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\Downloads\"/>
    </mc:Choice>
  </mc:AlternateContent>
  <bookViews>
    <workbookView xWindow="0" yWindow="0" windowWidth="28800" windowHeight="12585"/>
  </bookViews>
  <sheets>
    <sheet name="Feuille" sheetId="1" r:id="rId1"/>
  </sheets>
  <calcPr calcId="152511"/>
</workbook>
</file>

<file path=xl/sharedStrings.xml><?xml version="1.0" encoding="utf-8"?>
<sst xmlns="http://schemas.openxmlformats.org/spreadsheetml/2006/main" count="8883" uniqueCount="3075">
  <si>
    <t>Produit ou Service* (sp.fk_product)</t>
  </si>
  <si>
    <t>Fournisseur* (sp.fk_soc)</t>
  </si>
  <si>
    <t>Quantité minimum* (sp.quantity)</t>
  </si>
  <si>
    <t>Taux TVA (sp.tva_tx)</t>
  </si>
  <si>
    <t>Code Taux TVA (sp.default_vat_code)</t>
  </si>
  <si>
    <t>Remise par défaut quantité min. (sp.remise_percent)</t>
  </si>
  <si>
    <t>REF</t>
  </si>
  <si>
    <t>7122B</t>
  </si>
  <si>
    <t>71591B</t>
  </si>
  <si>
    <t>7388CD</t>
  </si>
  <si>
    <t>73961D</t>
  </si>
  <si>
    <t>7396D</t>
  </si>
  <si>
    <t>7398B1</t>
  </si>
  <si>
    <t>7401C</t>
  </si>
  <si>
    <t>7450B</t>
  </si>
  <si>
    <t>74601B</t>
  </si>
  <si>
    <t>7460B</t>
  </si>
  <si>
    <t>7461C</t>
  </si>
  <si>
    <t>74621B</t>
  </si>
  <si>
    <t>7462B</t>
  </si>
  <si>
    <t>7470C</t>
  </si>
  <si>
    <t>7480B</t>
  </si>
  <si>
    <t>7482B</t>
  </si>
  <si>
    <t>7482BD</t>
  </si>
  <si>
    <t>7484CD</t>
  </si>
  <si>
    <t>7487CD</t>
  </si>
  <si>
    <t>7490BD</t>
  </si>
  <si>
    <t>7491CD</t>
  </si>
  <si>
    <t>7501E</t>
  </si>
  <si>
    <t>7501S</t>
  </si>
  <si>
    <t>7503S</t>
  </si>
  <si>
    <t>7506S</t>
  </si>
  <si>
    <t>7507S</t>
  </si>
  <si>
    <t>75152E</t>
  </si>
  <si>
    <t>75153S</t>
  </si>
  <si>
    <t>75156E</t>
  </si>
  <si>
    <t>7616B</t>
  </si>
  <si>
    <t>7628B</t>
  </si>
  <si>
    <t>7640C</t>
  </si>
  <si>
    <t>7642C</t>
  </si>
  <si>
    <t>7643C</t>
  </si>
  <si>
    <t>7644C</t>
  </si>
  <si>
    <t>7645C</t>
  </si>
  <si>
    <t>7646C</t>
  </si>
  <si>
    <t>7647C</t>
  </si>
  <si>
    <t>7750B</t>
  </si>
  <si>
    <t>7751B</t>
  </si>
  <si>
    <t>7754A</t>
  </si>
  <si>
    <t>7755A</t>
  </si>
  <si>
    <t>7756A</t>
  </si>
  <si>
    <t>7757A</t>
  </si>
  <si>
    <t>7762B</t>
  </si>
  <si>
    <t>7770B</t>
  </si>
  <si>
    <t>7808C</t>
  </si>
  <si>
    <t>7809C</t>
  </si>
  <si>
    <t>80011N9</t>
  </si>
  <si>
    <t>80011W</t>
  </si>
  <si>
    <t>80011W9</t>
  </si>
  <si>
    <t>80021N9</t>
  </si>
  <si>
    <t>80031N</t>
  </si>
  <si>
    <t>80031N9</t>
  </si>
  <si>
    <t>80031W</t>
  </si>
  <si>
    <t>80041N</t>
  </si>
  <si>
    <t>80041W</t>
  </si>
  <si>
    <t>8012I</t>
  </si>
  <si>
    <t>80421W</t>
  </si>
  <si>
    <t>80421W9</t>
  </si>
  <si>
    <t>8044I</t>
  </si>
  <si>
    <t>80451N</t>
  </si>
  <si>
    <t>80451W</t>
  </si>
  <si>
    <t>8221D</t>
  </si>
  <si>
    <t>8222D</t>
  </si>
  <si>
    <t>8241E</t>
  </si>
  <si>
    <t>8242E</t>
  </si>
  <si>
    <t>8243E</t>
  </si>
  <si>
    <t>8271DI</t>
  </si>
  <si>
    <t>8271GE</t>
  </si>
  <si>
    <t>8271GI</t>
  </si>
  <si>
    <t>8272DI</t>
  </si>
  <si>
    <t>8272GE</t>
  </si>
  <si>
    <t>8272GI</t>
  </si>
  <si>
    <t>8273DI</t>
  </si>
  <si>
    <t>8273GE</t>
  </si>
  <si>
    <t>8273GI</t>
  </si>
  <si>
    <t>9023141PS</t>
  </si>
  <si>
    <t>905814P</t>
  </si>
  <si>
    <t>DETCO1</t>
  </si>
  <si>
    <t>MV1</t>
  </si>
  <si>
    <t>MV2</t>
  </si>
  <si>
    <t>MIIDEX</t>
  </si>
  <si>
    <t>MII_4101</t>
  </si>
  <si>
    <t>MII_4102</t>
  </si>
  <si>
    <t>MII_4103</t>
  </si>
  <si>
    <t>MII_4104</t>
  </si>
  <si>
    <t>MII_4105</t>
  </si>
  <si>
    <t>MII_4106</t>
  </si>
  <si>
    <t>MII_4107</t>
  </si>
  <si>
    <t>MII_4110</t>
  </si>
  <si>
    <t>MII_4120</t>
  </si>
  <si>
    <t>MII_4121</t>
  </si>
  <si>
    <t>MII_4122</t>
  </si>
  <si>
    <t>MII_4123</t>
  </si>
  <si>
    <t>MII_4130</t>
  </si>
  <si>
    <t>MII_4131</t>
  </si>
  <si>
    <t>MII_4132</t>
  </si>
  <si>
    <t>MII_4135</t>
  </si>
  <si>
    <t>MII_4136</t>
  </si>
  <si>
    <t>MII_4137</t>
  </si>
  <si>
    <t>MII_4138</t>
  </si>
  <si>
    <t>MII_4140</t>
  </si>
  <si>
    <t>MII_4141</t>
  </si>
  <si>
    <t>MII_4142</t>
  </si>
  <si>
    <t>MII_4143</t>
  </si>
  <si>
    <t>MII_4145</t>
  </si>
  <si>
    <t>MII_4146</t>
  </si>
  <si>
    <t>MII_4148</t>
  </si>
  <si>
    <t>MII_4149</t>
  </si>
  <si>
    <t>MII_4150</t>
  </si>
  <si>
    <t>MII_4151</t>
  </si>
  <si>
    <t>MII_5001</t>
  </si>
  <si>
    <t>MII_5002</t>
  </si>
  <si>
    <t>MII_5003</t>
  </si>
  <si>
    <t>MII_5004</t>
  </si>
  <si>
    <t>MII_5005</t>
  </si>
  <si>
    <t>MII_5006</t>
  </si>
  <si>
    <t>MII_5007</t>
  </si>
  <si>
    <t>MII_5008</t>
  </si>
  <si>
    <t>MII_5009</t>
  </si>
  <si>
    <t>MII_5010</t>
  </si>
  <si>
    <t>MII_5011</t>
  </si>
  <si>
    <t>MII_5012</t>
  </si>
  <si>
    <t>MII_5013</t>
  </si>
  <si>
    <t>MII_5014</t>
  </si>
  <si>
    <t>MII_5015</t>
  </si>
  <si>
    <t>MII_5016</t>
  </si>
  <si>
    <t>MII_5017</t>
  </si>
  <si>
    <t>MII_5018</t>
  </si>
  <si>
    <t>MII_5019</t>
  </si>
  <si>
    <t>MII_5020</t>
  </si>
  <si>
    <t>MII_5021</t>
  </si>
  <si>
    <t>MII_5022</t>
  </si>
  <si>
    <t>MII_5023</t>
  </si>
  <si>
    <t>MII_5024</t>
  </si>
  <si>
    <t>MII_5025</t>
  </si>
  <si>
    <t>MII_5026</t>
  </si>
  <si>
    <t>MII_5027</t>
  </si>
  <si>
    <t>MII_5028</t>
  </si>
  <si>
    <t>MII_5029</t>
  </si>
  <si>
    <t>MII_5030</t>
  </si>
  <si>
    <t>MII_5031</t>
  </si>
  <si>
    <t>MII_5101</t>
  </si>
  <si>
    <t>MII_51010</t>
  </si>
  <si>
    <t>MII_5102</t>
  </si>
  <si>
    <t>MII_51020</t>
  </si>
  <si>
    <t>MII_51021</t>
  </si>
  <si>
    <t>MII_5103</t>
  </si>
  <si>
    <t>MII_5109</t>
  </si>
  <si>
    <t>MII_5110</t>
  </si>
  <si>
    <t>MII_5111</t>
  </si>
  <si>
    <t>MII_5112</t>
  </si>
  <si>
    <t>MII_5113</t>
  </si>
  <si>
    <t>MII_5114</t>
  </si>
  <si>
    <t>MII_5115</t>
  </si>
  <si>
    <t>MII_5116</t>
  </si>
  <si>
    <t>MII_5117</t>
  </si>
  <si>
    <t>MII_6002</t>
  </si>
  <si>
    <t>MII_6003</t>
  </si>
  <si>
    <t>MII_6005</t>
  </si>
  <si>
    <t>MII_6006</t>
  </si>
  <si>
    <t>MII_6008</t>
  </si>
  <si>
    <t>MII_6009</t>
  </si>
  <si>
    <t>MII_6010</t>
  </si>
  <si>
    <t>MII_60121</t>
  </si>
  <si>
    <t>MII_6100</t>
  </si>
  <si>
    <t>MII_6101</t>
  </si>
  <si>
    <t>MII_61010</t>
  </si>
  <si>
    <t>MII_6102</t>
  </si>
  <si>
    <t>MII_6103</t>
  </si>
  <si>
    <t>MII_61030</t>
  </si>
  <si>
    <t>MII_6104</t>
  </si>
  <si>
    <t>MII_6105</t>
  </si>
  <si>
    <t>MII_61050</t>
  </si>
  <si>
    <t>MII_6106</t>
  </si>
  <si>
    <t>MII_6565</t>
  </si>
  <si>
    <t>MII_6566</t>
  </si>
  <si>
    <t>MII_6567</t>
  </si>
  <si>
    <t>MII_6568</t>
  </si>
  <si>
    <t>MII_6569</t>
  </si>
  <si>
    <t>MII_6570</t>
  </si>
  <si>
    <t>MII_67750</t>
  </si>
  <si>
    <t>MII_67751</t>
  </si>
  <si>
    <t>MII_67752</t>
  </si>
  <si>
    <t>MII_67753</t>
  </si>
  <si>
    <t>MII_67754</t>
  </si>
  <si>
    <t>MII_67755</t>
  </si>
  <si>
    <t>MII_67756</t>
  </si>
  <si>
    <t>MII_67757</t>
  </si>
  <si>
    <t>MII_67758</t>
  </si>
  <si>
    <t>MII_67759</t>
  </si>
  <si>
    <t>MII_67760</t>
  </si>
  <si>
    <t>MII_67761</t>
  </si>
  <si>
    <t>MII_67762</t>
  </si>
  <si>
    <t>MII_67763</t>
  </si>
  <si>
    <t>MII_67764</t>
  </si>
  <si>
    <t>MII_67765</t>
  </si>
  <si>
    <t>MII_67766</t>
  </si>
  <si>
    <t>MII_67767</t>
  </si>
  <si>
    <t>MII_67768</t>
  </si>
  <si>
    <t>MII_67769</t>
  </si>
  <si>
    <t>MII_67770</t>
  </si>
  <si>
    <t>MII_67771</t>
  </si>
  <si>
    <t>MII_67772</t>
  </si>
  <si>
    <t>MII_67773</t>
  </si>
  <si>
    <t>MII_67774</t>
  </si>
  <si>
    <t>MII_67775</t>
  </si>
  <si>
    <t>MII_67776</t>
  </si>
  <si>
    <t>MII_67777</t>
  </si>
  <si>
    <t>MII_67780</t>
  </si>
  <si>
    <t>MII_67781</t>
  </si>
  <si>
    <t>MII_67782</t>
  </si>
  <si>
    <t>MII_67783</t>
  </si>
  <si>
    <t>MII_677831</t>
  </si>
  <si>
    <t>MII_677832</t>
  </si>
  <si>
    <t>MII_67784</t>
  </si>
  <si>
    <t>MII_67785</t>
  </si>
  <si>
    <t>MII_67786</t>
  </si>
  <si>
    <t>MII_67787</t>
  </si>
  <si>
    <t>MII_67788</t>
  </si>
  <si>
    <t>MII_67789</t>
  </si>
  <si>
    <t>MII_67790</t>
  </si>
  <si>
    <t>MII_67791</t>
  </si>
  <si>
    <t>MII_67792</t>
  </si>
  <si>
    <t>MII_67793</t>
  </si>
  <si>
    <t>MII_67794</t>
  </si>
  <si>
    <t>MII_67795</t>
  </si>
  <si>
    <t>MII_67796</t>
  </si>
  <si>
    <t>MII_67797</t>
  </si>
  <si>
    <t>MII_67798</t>
  </si>
  <si>
    <t>MII_67799</t>
  </si>
  <si>
    <t>MII_67800</t>
  </si>
  <si>
    <t>MII_67801</t>
  </si>
  <si>
    <t>MII_67802</t>
  </si>
  <si>
    <t>MII_67803</t>
  </si>
  <si>
    <t>MII_67804</t>
  </si>
  <si>
    <t>MII_67805</t>
  </si>
  <si>
    <t>MII_67806</t>
  </si>
  <si>
    <t>MII_67807</t>
  </si>
  <si>
    <t>MII_67808</t>
  </si>
  <si>
    <t>MII_67809</t>
  </si>
  <si>
    <t>MII_67810</t>
  </si>
  <si>
    <t>MII_67811</t>
  </si>
  <si>
    <t>MII_67812</t>
  </si>
  <si>
    <t>MII_67813</t>
  </si>
  <si>
    <t>MII_67814</t>
  </si>
  <si>
    <t>MII_67815</t>
  </si>
  <si>
    <t>MII_67816</t>
  </si>
  <si>
    <t>MII_67817</t>
  </si>
  <si>
    <t>MII_67818</t>
  </si>
  <si>
    <t>MII_6800</t>
  </si>
  <si>
    <t>MII_6802</t>
  </si>
  <si>
    <t>MII_6803</t>
  </si>
  <si>
    <t>MII_7003</t>
  </si>
  <si>
    <t>MII_70030</t>
  </si>
  <si>
    <t>MII_70031</t>
  </si>
  <si>
    <t>MII_70032</t>
  </si>
  <si>
    <t>MII_70033</t>
  </si>
  <si>
    <t>MII_70034</t>
  </si>
  <si>
    <t>MII_70035</t>
  </si>
  <si>
    <t>MII_70036</t>
  </si>
  <si>
    <t>MII_70037</t>
  </si>
  <si>
    <t>MII_70038</t>
  </si>
  <si>
    <t>MII_7008</t>
  </si>
  <si>
    <t>MII_7010</t>
  </si>
  <si>
    <t>MII_7012</t>
  </si>
  <si>
    <t>MII_7014</t>
  </si>
  <si>
    <t>MII_70161</t>
  </si>
  <si>
    <t>MII_7018</t>
  </si>
  <si>
    <t>MII_7020</t>
  </si>
  <si>
    <t>MII_7028</t>
  </si>
  <si>
    <t>MII_70280</t>
  </si>
  <si>
    <t>MII_70281</t>
  </si>
  <si>
    <t>MII_7030</t>
  </si>
  <si>
    <t>MII_7031</t>
  </si>
  <si>
    <t>MII_7032</t>
  </si>
  <si>
    <t>MII_70321</t>
  </si>
  <si>
    <t>MII_7033</t>
  </si>
  <si>
    <t>MII_7034</t>
  </si>
  <si>
    <t>MII_7035</t>
  </si>
  <si>
    <t>MII_7036</t>
  </si>
  <si>
    <t>MII_70360</t>
  </si>
  <si>
    <t>MII_7037</t>
  </si>
  <si>
    <t>MII_70371</t>
  </si>
  <si>
    <t>MII_70372</t>
  </si>
  <si>
    <t>MII_70373</t>
  </si>
  <si>
    <t>MII_70374</t>
  </si>
  <si>
    <t>MII_70375</t>
  </si>
  <si>
    <t>MII_7038</t>
  </si>
  <si>
    <t>MII_7039</t>
  </si>
  <si>
    <t>MII_7040</t>
  </si>
  <si>
    <t>MII_7041</t>
  </si>
  <si>
    <t>MII_70411</t>
  </si>
  <si>
    <t>MII_7042</t>
  </si>
  <si>
    <t>MII_70421</t>
  </si>
  <si>
    <t>MII_7043</t>
  </si>
  <si>
    <t>MII_70431</t>
  </si>
  <si>
    <t>MII_7044</t>
  </si>
  <si>
    <t>MII_70441</t>
  </si>
  <si>
    <t>MII_7045</t>
  </si>
  <si>
    <t>MII_70451</t>
  </si>
  <si>
    <t>MII_7046</t>
  </si>
  <si>
    <t>MII_70461</t>
  </si>
  <si>
    <t>MII_70462</t>
  </si>
  <si>
    <t>MII_70463</t>
  </si>
  <si>
    <t>MII_70464</t>
  </si>
  <si>
    <t>MII_70465</t>
  </si>
  <si>
    <t>MII_7047</t>
  </si>
  <si>
    <t>MII_70471</t>
  </si>
  <si>
    <t>MII_70472</t>
  </si>
  <si>
    <t>MII_70473</t>
  </si>
  <si>
    <t>MII_70474</t>
  </si>
  <si>
    <t>MII_70475</t>
  </si>
  <si>
    <t>MII_70476</t>
  </si>
  <si>
    <t>MII_70477</t>
  </si>
  <si>
    <t>MII_70478</t>
  </si>
  <si>
    <t>MII_7049</t>
  </si>
  <si>
    <t>MII_70490</t>
  </si>
  <si>
    <t>MII_7050</t>
  </si>
  <si>
    <t>MII_70510</t>
  </si>
  <si>
    <t>MII_70511</t>
  </si>
  <si>
    <t>MII_70512</t>
  </si>
  <si>
    <t>MII_70520</t>
  </si>
  <si>
    <t>MII_70521</t>
  </si>
  <si>
    <t>MII_7060</t>
  </si>
  <si>
    <t>MII_70621</t>
  </si>
  <si>
    <t>MII_7064</t>
  </si>
  <si>
    <t>MII_70661</t>
  </si>
  <si>
    <t>MII_70681</t>
  </si>
  <si>
    <t>MII_70701</t>
  </si>
  <si>
    <t>MII_70720</t>
  </si>
  <si>
    <t>MII_70750</t>
  </si>
  <si>
    <t>MII_70751</t>
  </si>
  <si>
    <t>MII_70752</t>
  </si>
  <si>
    <t>MII_70753</t>
  </si>
  <si>
    <t>MII_70754</t>
  </si>
  <si>
    <t>MII_70755</t>
  </si>
  <si>
    <t>MII_70760</t>
  </si>
  <si>
    <t>MII_70761</t>
  </si>
  <si>
    <t>MII_70762</t>
  </si>
  <si>
    <t>MII_70763</t>
  </si>
  <si>
    <t>MII_70764</t>
  </si>
  <si>
    <t>MII_70765</t>
  </si>
  <si>
    <t>MII_70770</t>
  </si>
  <si>
    <t>MII_70800</t>
  </si>
  <si>
    <t>MII_70801</t>
  </si>
  <si>
    <t>MII_70802</t>
  </si>
  <si>
    <t>MII_70803</t>
  </si>
  <si>
    <t>MII_70804</t>
  </si>
  <si>
    <t>MII_70805</t>
  </si>
  <si>
    <t>MII_70806</t>
  </si>
  <si>
    <t>MII_70807</t>
  </si>
  <si>
    <t>MII_70808</t>
  </si>
  <si>
    <t>MII_708081</t>
  </si>
  <si>
    <t>MII_70900</t>
  </si>
  <si>
    <t>MII_70901</t>
  </si>
  <si>
    <t>MII_70902</t>
  </si>
  <si>
    <t>MII_70903</t>
  </si>
  <si>
    <t>MII_70904</t>
  </si>
  <si>
    <t>MII_70905</t>
  </si>
  <si>
    <t>MII_71100</t>
  </si>
  <si>
    <t>MII_71101</t>
  </si>
  <si>
    <t>MII_71102</t>
  </si>
  <si>
    <t>MII_71103</t>
  </si>
  <si>
    <t>MII_71104</t>
  </si>
  <si>
    <t>MII_71105</t>
  </si>
  <si>
    <t>MII_71106</t>
  </si>
  <si>
    <t>MII_71107</t>
  </si>
  <si>
    <t>MII_71108</t>
  </si>
  <si>
    <t>MII_71109</t>
  </si>
  <si>
    <t>MII_71110</t>
  </si>
  <si>
    <t>MII_71111</t>
  </si>
  <si>
    <t>MII_71221</t>
  </si>
  <si>
    <t>MII_71222</t>
  </si>
  <si>
    <t>MII_7122B</t>
  </si>
  <si>
    <t>MII_71230</t>
  </si>
  <si>
    <t>MII_71231</t>
  </si>
  <si>
    <t>MII_71232</t>
  </si>
  <si>
    <t>MII_71233</t>
  </si>
  <si>
    <t>MII_712331</t>
  </si>
  <si>
    <t>MII_71234</t>
  </si>
  <si>
    <t>MII_71235</t>
  </si>
  <si>
    <t>MII_71236</t>
  </si>
  <si>
    <t>MII_71237</t>
  </si>
  <si>
    <t>MII_7124</t>
  </si>
  <si>
    <t>MII_71241</t>
  </si>
  <si>
    <t>MII_71242</t>
  </si>
  <si>
    <t>MII_7125</t>
  </si>
  <si>
    <t>MII_7126</t>
  </si>
  <si>
    <t>MII_71261</t>
  </si>
  <si>
    <t>MII_71262</t>
  </si>
  <si>
    <t>MII_71263</t>
  </si>
  <si>
    <t>MII_71264</t>
  </si>
  <si>
    <t>MII_7127</t>
  </si>
  <si>
    <t>MII_71271</t>
  </si>
  <si>
    <t>MII_71272</t>
  </si>
  <si>
    <t>MII_71273</t>
  </si>
  <si>
    <t>MII_71274</t>
  </si>
  <si>
    <t>MII_7129</t>
  </si>
  <si>
    <t>MII_71290</t>
  </si>
  <si>
    <t>MII_71291</t>
  </si>
  <si>
    <t>MII_7130</t>
  </si>
  <si>
    <t>MII_71301</t>
  </si>
  <si>
    <t>MII_71302</t>
  </si>
  <si>
    <t>MII_71303</t>
  </si>
  <si>
    <t>MII_71304</t>
  </si>
  <si>
    <t>MII_7131</t>
  </si>
  <si>
    <t>MII_71311</t>
  </si>
  <si>
    <t>MII_71312</t>
  </si>
  <si>
    <t>MII_7133</t>
  </si>
  <si>
    <t>MII_71330</t>
  </si>
  <si>
    <t>MII_7134</t>
  </si>
  <si>
    <t>MII_71341</t>
  </si>
  <si>
    <t>MII_71342</t>
  </si>
  <si>
    <t>MII_71343</t>
  </si>
  <si>
    <t>MII_71344</t>
  </si>
  <si>
    <t>MII_71345</t>
  </si>
  <si>
    <t>MII_7135</t>
  </si>
  <si>
    <t>MII_71351</t>
  </si>
  <si>
    <t>MII_71352</t>
  </si>
  <si>
    <t>MII_71353</t>
  </si>
  <si>
    <t>MII_71354</t>
  </si>
  <si>
    <t>MII_7136</t>
  </si>
  <si>
    <t>MII_71360</t>
  </si>
  <si>
    <t>MII_71361</t>
  </si>
  <si>
    <t>MII_71362</t>
  </si>
  <si>
    <t>MII_71363</t>
  </si>
  <si>
    <t>MII_71364</t>
  </si>
  <si>
    <t>MII_71365</t>
  </si>
  <si>
    <t>MII_71366</t>
  </si>
  <si>
    <t>MII_7137</t>
  </si>
  <si>
    <t>MII_7138</t>
  </si>
  <si>
    <t>MII_71381</t>
  </si>
  <si>
    <t>MII_71382</t>
  </si>
  <si>
    <t>MII_71383</t>
  </si>
  <si>
    <t>MII_71384</t>
  </si>
  <si>
    <t>MII_71385</t>
  </si>
  <si>
    <t>MII_71386</t>
  </si>
  <si>
    <t>MII_71387</t>
  </si>
  <si>
    <t>MII_713880</t>
  </si>
  <si>
    <t>MII_713881</t>
  </si>
  <si>
    <t>MII_713882</t>
  </si>
  <si>
    <t>MII_71389</t>
  </si>
  <si>
    <t>MII_7139</t>
  </si>
  <si>
    <t>MII_71390</t>
  </si>
  <si>
    <t>MII_71391</t>
  </si>
  <si>
    <t>MII_71392</t>
  </si>
  <si>
    <t>MII_71393</t>
  </si>
  <si>
    <t>MII_71394</t>
  </si>
  <si>
    <t>MII_71395</t>
  </si>
  <si>
    <t>MII_71396</t>
  </si>
  <si>
    <t>MII_7140</t>
  </si>
  <si>
    <t>MII_71400</t>
  </si>
  <si>
    <t>MII_71401</t>
  </si>
  <si>
    <t>MII_71402</t>
  </si>
  <si>
    <t>MII_7143</t>
  </si>
  <si>
    <t>MII_71431</t>
  </si>
  <si>
    <t>MII_71432</t>
  </si>
  <si>
    <t>MII_71433</t>
  </si>
  <si>
    <t>MII_7145</t>
  </si>
  <si>
    <t>MII_71450</t>
  </si>
  <si>
    <t>MII_71451</t>
  </si>
  <si>
    <t>MII_71452</t>
  </si>
  <si>
    <t>MII_71453</t>
  </si>
  <si>
    <t>MII_71454</t>
  </si>
  <si>
    <t>MII_71455</t>
  </si>
  <si>
    <t>MII_7146</t>
  </si>
  <si>
    <t>MII_71461</t>
  </si>
  <si>
    <t>MII_71462</t>
  </si>
  <si>
    <t>MII_71463</t>
  </si>
  <si>
    <t>MII_71464</t>
  </si>
  <si>
    <t>MII_71465</t>
  </si>
  <si>
    <t>MII_71466</t>
  </si>
  <si>
    <t>MII_71467</t>
  </si>
  <si>
    <t>MII_71468</t>
  </si>
  <si>
    <t>MII_7147</t>
  </si>
  <si>
    <t>MII_7149</t>
  </si>
  <si>
    <t>MII_7150</t>
  </si>
  <si>
    <t>MII_7151</t>
  </si>
  <si>
    <t>MII_71520</t>
  </si>
  <si>
    <t>MII_71521</t>
  </si>
  <si>
    <t>MII_71523</t>
  </si>
  <si>
    <t>MII_7153</t>
  </si>
  <si>
    <t>MII_71530</t>
  </si>
  <si>
    <t>MII_71531</t>
  </si>
  <si>
    <t>MII_71532</t>
  </si>
  <si>
    <t>MII_71535</t>
  </si>
  <si>
    <t>MII_71538</t>
  </si>
  <si>
    <t>MII_7154</t>
  </si>
  <si>
    <t>MII_7155</t>
  </si>
  <si>
    <t>MII_7156</t>
  </si>
  <si>
    <t>MII_71560</t>
  </si>
  <si>
    <t>MII_7157</t>
  </si>
  <si>
    <t>MII_7158</t>
  </si>
  <si>
    <t>MII_71580</t>
  </si>
  <si>
    <t>MII_71581</t>
  </si>
  <si>
    <t>MII_71582</t>
  </si>
  <si>
    <t>MII_71583</t>
  </si>
  <si>
    <t>MII_71584</t>
  </si>
  <si>
    <t>MII_7159</t>
  </si>
  <si>
    <t>MII_71590</t>
  </si>
  <si>
    <t>MII_71591</t>
  </si>
  <si>
    <t>MII_71591B</t>
  </si>
  <si>
    <t>MII_71592</t>
  </si>
  <si>
    <t>MII_715921</t>
  </si>
  <si>
    <t>MII_71593</t>
  </si>
  <si>
    <t>MII_7160</t>
  </si>
  <si>
    <t>MII_7161</t>
  </si>
  <si>
    <t>MII_71610</t>
  </si>
  <si>
    <t>MII_71611</t>
  </si>
  <si>
    <t>MII_7162</t>
  </si>
  <si>
    <t>MII_7200</t>
  </si>
  <si>
    <t>MII_7201</t>
  </si>
  <si>
    <t>MII_7202</t>
  </si>
  <si>
    <t>MII_7203</t>
  </si>
  <si>
    <t>MII_7204</t>
  </si>
  <si>
    <t>MII_7205</t>
  </si>
  <si>
    <t>MII_7209</t>
  </si>
  <si>
    <t>MII_7210</t>
  </si>
  <si>
    <t>MII_7211</t>
  </si>
  <si>
    <t>MII_7212</t>
  </si>
  <si>
    <t>MII_7213</t>
  </si>
  <si>
    <t>MII_7220</t>
  </si>
  <si>
    <t>MII_7222</t>
  </si>
  <si>
    <t>MII_72220</t>
  </si>
  <si>
    <t>MII_72221</t>
  </si>
  <si>
    <t>MII_7223</t>
  </si>
  <si>
    <t>MII_72230</t>
  </si>
  <si>
    <t>MII_72231</t>
  </si>
  <si>
    <t>MII_7230</t>
  </si>
  <si>
    <t>MII_7231</t>
  </si>
  <si>
    <t>MII_73830</t>
  </si>
  <si>
    <t>MII_73831</t>
  </si>
  <si>
    <t>MII_73832</t>
  </si>
  <si>
    <t>MII_7384</t>
  </si>
  <si>
    <t>MII_73840</t>
  </si>
  <si>
    <t>MII_73841</t>
  </si>
  <si>
    <t>MII_738411</t>
  </si>
  <si>
    <t>MII_73842</t>
  </si>
  <si>
    <t>MII_73843</t>
  </si>
  <si>
    <t>MII_73844</t>
  </si>
  <si>
    <t>MII_73845</t>
  </si>
  <si>
    <t>MII_73846</t>
  </si>
  <si>
    <t>MII_73847</t>
  </si>
  <si>
    <t>MII_73849</t>
  </si>
  <si>
    <t>MII_738490</t>
  </si>
  <si>
    <t>MII_73851</t>
  </si>
  <si>
    <t>MII_73852</t>
  </si>
  <si>
    <t>MII_73854</t>
  </si>
  <si>
    <t>MII_7386</t>
  </si>
  <si>
    <t>MII_73861</t>
  </si>
  <si>
    <t>MII_73871</t>
  </si>
  <si>
    <t>MII_738711</t>
  </si>
  <si>
    <t>MII_73872</t>
  </si>
  <si>
    <t>MII_738721</t>
  </si>
  <si>
    <t>MII_73873</t>
  </si>
  <si>
    <t>MII_73874</t>
  </si>
  <si>
    <t>MII_73884</t>
  </si>
  <si>
    <t>MII_73885</t>
  </si>
  <si>
    <t>MII_73886</t>
  </si>
  <si>
    <t>MII_73887</t>
  </si>
  <si>
    <t>MII_738890</t>
  </si>
  <si>
    <t>MII_738891</t>
  </si>
  <si>
    <t>MII_7388CD</t>
  </si>
  <si>
    <t>MII_73890</t>
  </si>
  <si>
    <t>MII_738901</t>
  </si>
  <si>
    <t>MII_73891</t>
  </si>
  <si>
    <t>MII_73892</t>
  </si>
  <si>
    <t>MII_73893</t>
  </si>
  <si>
    <t>MII_73894</t>
  </si>
  <si>
    <t>MII_73895</t>
  </si>
  <si>
    <t>MII_73931</t>
  </si>
  <si>
    <t>MII_73932</t>
  </si>
  <si>
    <t>MII_73933</t>
  </si>
  <si>
    <t>MII_739331</t>
  </si>
  <si>
    <t>MII_739332</t>
  </si>
  <si>
    <t>MII_73934</t>
  </si>
  <si>
    <t>MII_73935</t>
  </si>
  <si>
    <t>MII_739351</t>
  </si>
  <si>
    <t>MII_73936</t>
  </si>
  <si>
    <t>MII_73938</t>
  </si>
  <si>
    <t>MII_739381</t>
  </si>
  <si>
    <t>MII_739382</t>
  </si>
  <si>
    <t>MII_739383</t>
  </si>
  <si>
    <t>MII_73939</t>
  </si>
  <si>
    <t>MII_73940</t>
  </si>
  <si>
    <t>MII_73941</t>
  </si>
  <si>
    <t>MII_73942</t>
  </si>
  <si>
    <t>MII_73943</t>
  </si>
  <si>
    <t>MII_73944</t>
  </si>
  <si>
    <t>MII_73945</t>
  </si>
  <si>
    <t>MII_73946</t>
  </si>
  <si>
    <t>MII_7396</t>
  </si>
  <si>
    <t>MII_73960</t>
  </si>
  <si>
    <t>MII_73961D</t>
  </si>
  <si>
    <t>MII_7396D</t>
  </si>
  <si>
    <t>MII_73976</t>
  </si>
  <si>
    <t>MII_73977</t>
  </si>
  <si>
    <t>MII_73978</t>
  </si>
  <si>
    <t>MII_739780</t>
  </si>
  <si>
    <t>MII_73979</t>
  </si>
  <si>
    <t>MII_739792</t>
  </si>
  <si>
    <t>MII_739793</t>
  </si>
  <si>
    <t>MII_739800</t>
  </si>
  <si>
    <t>MII_739802</t>
  </si>
  <si>
    <t>MII_73981</t>
  </si>
  <si>
    <t>MII_739810</t>
  </si>
  <si>
    <t>MII_739811</t>
  </si>
  <si>
    <t>MII_73982</t>
  </si>
  <si>
    <t>MII_73983</t>
  </si>
  <si>
    <t>MII_739830</t>
  </si>
  <si>
    <t>MII_73985</t>
  </si>
  <si>
    <t>MII_739851</t>
  </si>
  <si>
    <t>MII_739852</t>
  </si>
  <si>
    <t>MII_73986</t>
  </si>
  <si>
    <t>MII_739861</t>
  </si>
  <si>
    <t>MII_73987</t>
  </si>
  <si>
    <t>MII_739871</t>
  </si>
  <si>
    <t>MII_73988</t>
  </si>
  <si>
    <t>MII_739881</t>
  </si>
  <si>
    <t>MII_73989</t>
  </si>
  <si>
    <t>MII_739890</t>
  </si>
  <si>
    <t>MII_739891</t>
  </si>
  <si>
    <t>MII_739892</t>
  </si>
  <si>
    <t>MII_7398B1</t>
  </si>
  <si>
    <t>MII_73990</t>
  </si>
  <si>
    <t>MII_739901</t>
  </si>
  <si>
    <t>MII_73991</t>
  </si>
  <si>
    <t>MII_739911</t>
  </si>
  <si>
    <t>MII_73992</t>
  </si>
  <si>
    <t>MII_739921</t>
  </si>
  <si>
    <t>MII_73993</t>
  </si>
  <si>
    <t>MII_73994</t>
  </si>
  <si>
    <t>MII_73995</t>
  </si>
  <si>
    <t>MII_73996</t>
  </si>
  <si>
    <t>MII_73997</t>
  </si>
  <si>
    <t>MII_73998</t>
  </si>
  <si>
    <t>MII_7401C</t>
  </si>
  <si>
    <t>MII_7430</t>
  </si>
  <si>
    <t>MII_7431</t>
  </si>
  <si>
    <t>MII_74321</t>
  </si>
  <si>
    <t>MII_74322</t>
  </si>
  <si>
    <t>MII_7433</t>
  </si>
  <si>
    <t>MII_7434</t>
  </si>
  <si>
    <t>MII_7435</t>
  </si>
  <si>
    <t>MII_7436</t>
  </si>
  <si>
    <t>MII_7450B</t>
  </si>
  <si>
    <t>MII_7451</t>
  </si>
  <si>
    <t>MII_74511</t>
  </si>
  <si>
    <t>MII_74512</t>
  </si>
  <si>
    <t>MII_74521</t>
  </si>
  <si>
    <t>MII_7453</t>
  </si>
  <si>
    <t>MII_7454</t>
  </si>
  <si>
    <t>MII_7455</t>
  </si>
  <si>
    <t>MII_7459</t>
  </si>
  <si>
    <t>MII_7460</t>
  </si>
  <si>
    <t>MII_74601B</t>
  </si>
  <si>
    <t>MII_74602</t>
  </si>
  <si>
    <t>MII_7460B</t>
  </si>
  <si>
    <t>MII_7461</t>
  </si>
  <si>
    <t>MII_74610</t>
  </si>
  <si>
    <t>MII_7461C</t>
  </si>
  <si>
    <t>MII_74621B</t>
  </si>
  <si>
    <t>MII_7462B</t>
  </si>
  <si>
    <t>MII_7463</t>
  </si>
  <si>
    <t>MII_74632</t>
  </si>
  <si>
    <t>MII_7464</t>
  </si>
  <si>
    <t>MII_7465</t>
  </si>
  <si>
    <t>MII_7466</t>
  </si>
  <si>
    <t>MII_7467</t>
  </si>
  <si>
    <t>MII_7468</t>
  </si>
  <si>
    <t>MII_7470C</t>
  </si>
  <si>
    <t>MII_7477</t>
  </si>
  <si>
    <t>MII_7478</t>
  </si>
  <si>
    <t>MII_7479</t>
  </si>
  <si>
    <t>MII_74800</t>
  </si>
  <si>
    <t>MII_74801</t>
  </si>
  <si>
    <t>MII_7480B</t>
  </si>
  <si>
    <t>MII_74811</t>
  </si>
  <si>
    <t>MII_74812</t>
  </si>
  <si>
    <t>MII_74821</t>
  </si>
  <si>
    <t>MII_7482B</t>
  </si>
  <si>
    <t>MII_7482BD</t>
  </si>
  <si>
    <t>MII_74831</t>
  </si>
  <si>
    <t>MII_74832</t>
  </si>
  <si>
    <t>MII_748321</t>
  </si>
  <si>
    <t>MII_74834</t>
  </si>
  <si>
    <t>MII_74835</t>
  </si>
  <si>
    <t>MII_74841</t>
  </si>
  <si>
    <t>MII_74842</t>
  </si>
  <si>
    <t>MII_7484CD</t>
  </si>
  <si>
    <t>MII_74851</t>
  </si>
  <si>
    <t>MII_74852</t>
  </si>
  <si>
    <t>MII_7486</t>
  </si>
  <si>
    <t>MII_74861</t>
  </si>
  <si>
    <t>MII_74862</t>
  </si>
  <si>
    <t>MII_74863</t>
  </si>
  <si>
    <t>MII_74864</t>
  </si>
  <si>
    <t>MII_74871</t>
  </si>
  <si>
    <t>MII_74872</t>
  </si>
  <si>
    <t>MII_7487CD</t>
  </si>
  <si>
    <t>MII_74881</t>
  </si>
  <si>
    <t>MII_74882</t>
  </si>
  <si>
    <t>MII_74891</t>
  </si>
  <si>
    <t>MII_74892</t>
  </si>
  <si>
    <t>MII_748921</t>
  </si>
  <si>
    <t>MII_74893</t>
  </si>
  <si>
    <t>MII_748931</t>
  </si>
  <si>
    <t>MII_74894</t>
  </si>
  <si>
    <t>MII_74895</t>
  </si>
  <si>
    <t>MII_7490BD</t>
  </si>
  <si>
    <t>MII_7491CD</t>
  </si>
  <si>
    <t>MII_7495</t>
  </si>
  <si>
    <t>MII_74951</t>
  </si>
  <si>
    <t>MII_749601</t>
  </si>
  <si>
    <t>MII_749602</t>
  </si>
  <si>
    <t>MII_749603</t>
  </si>
  <si>
    <t>MII_749604</t>
  </si>
  <si>
    <t>MII_749605</t>
  </si>
  <si>
    <t>MII_749606</t>
  </si>
  <si>
    <t>MII_749607</t>
  </si>
  <si>
    <t>MII_749608</t>
  </si>
  <si>
    <t>MII_749609</t>
  </si>
  <si>
    <t>MII_749610</t>
  </si>
  <si>
    <t>MII_749611</t>
  </si>
  <si>
    <t>MII_749612</t>
  </si>
  <si>
    <t>MII_749616</t>
  </si>
  <si>
    <t>MII_7496161</t>
  </si>
  <si>
    <t>MII_7496162</t>
  </si>
  <si>
    <t>MII_749617</t>
  </si>
  <si>
    <t>MII_7496171</t>
  </si>
  <si>
    <t>MII_7496172</t>
  </si>
  <si>
    <t>MII_749618</t>
  </si>
  <si>
    <t>MII_7496181</t>
  </si>
  <si>
    <t>MII_7496182</t>
  </si>
  <si>
    <t>MII_749624</t>
  </si>
  <si>
    <t>MII_749625</t>
  </si>
  <si>
    <t>MII_749626</t>
  </si>
  <si>
    <t>MII_7496260</t>
  </si>
  <si>
    <t>MII_74962601</t>
  </si>
  <si>
    <t>MII_74962602</t>
  </si>
  <si>
    <t>MII_7496261</t>
  </si>
  <si>
    <t>MII_74962611</t>
  </si>
  <si>
    <t>MII_74962612</t>
  </si>
  <si>
    <t>MII_7496262</t>
  </si>
  <si>
    <t>MII_74962621</t>
  </si>
  <si>
    <t>MII_74962622</t>
  </si>
  <si>
    <t>MII_749627</t>
  </si>
  <si>
    <t>MII_749628</t>
  </si>
  <si>
    <t>MII_749629</t>
  </si>
  <si>
    <t>MII_749630</t>
  </si>
  <si>
    <t>MII_749631</t>
  </si>
  <si>
    <t>MII_749632</t>
  </si>
  <si>
    <t>MII_749633</t>
  </si>
  <si>
    <t>MII_749634</t>
  </si>
  <si>
    <t>MII_749635</t>
  </si>
  <si>
    <t>MII_749636</t>
  </si>
  <si>
    <t>MII_749637</t>
  </si>
  <si>
    <t>MII_749638</t>
  </si>
  <si>
    <t>MII_749639</t>
  </si>
  <si>
    <t>MII_749640</t>
  </si>
  <si>
    <t>MII_749641</t>
  </si>
  <si>
    <t>MII_749642</t>
  </si>
  <si>
    <t>MII_749643</t>
  </si>
  <si>
    <t>MII_749644</t>
  </si>
  <si>
    <t>MII_749645</t>
  </si>
  <si>
    <t>MII_749646</t>
  </si>
  <si>
    <t>MII_749647</t>
  </si>
  <si>
    <t>MII_749648</t>
  </si>
  <si>
    <t>MII_749649</t>
  </si>
  <si>
    <t>MII_749650</t>
  </si>
  <si>
    <t>MII_749651</t>
  </si>
  <si>
    <t>MII_749652</t>
  </si>
  <si>
    <t>MII_749653</t>
  </si>
  <si>
    <t>MII_749654</t>
  </si>
  <si>
    <t>MII_749655</t>
  </si>
  <si>
    <t>MII_749656</t>
  </si>
  <si>
    <t>MII_749657</t>
  </si>
  <si>
    <t>MII_749658</t>
  </si>
  <si>
    <t>MII_749659</t>
  </si>
  <si>
    <t>MII_749660</t>
  </si>
  <si>
    <t>MII_749661</t>
  </si>
  <si>
    <t>MII_749662</t>
  </si>
  <si>
    <t>MII_749663</t>
  </si>
  <si>
    <t>MII_749664</t>
  </si>
  <si>
    <t>MII_749665</t>
  </si>
  <si>
    <t>MII_749666</t>
  </si>
  <si>
    <t>MII_749667</t>
  </si>
  <si>
    <t>MII_749668</t>
  </si>
  <si>
    <t>MII_749669</t>
  </si>
  <si>
    <t>MII_749670</t>
  </si>
  <si>
    <t>MII_749671</t>
  </si>
  <si>
    <t>MII_749672</t>
  </si>
  <si>
    <t>MII_749673</t>
  </si>
  <si>
    <t>MII_749801</t>
  </si>
  <si>
    <t>MII_7498011</t>
  </si>
  <si>
    <t>MII_749802</t>
  </si>
  <si>
    <t>MII_7498021</t>
  </si>
  <si>
    <t>MII_749803</t>
  </si>
  <si>
    <t>MII_7498031</t>
  </si>
  <si>
    <t>MII_749804</t>
  </si>
  <si>
    <t>MII_7498041</t>
  </si>
  <si>
    <t>MII_749805</t>
  </si>
  <si>
    <t>MII_7498051</t>
  </si>
  <si>
    <t>MII_749806</t>
  </si>
  <si>
    <t>MII_7498061</t>
  </si>
  <si>
    <t>MII_749807</t>
  </si>
  <si>
    <t>MII_7498071</t>
  </si>
  <si>
    <t>MII_749808</t>
  </si>
  <si>
    <t>MII_7498081</t>
  </si>
  <si>
    <t>MII_749809</t>
  </si>
  <si>
    <t>MII_749810</t>
  </si>
  <si>
    <t>MII_749811</t>
  </si>
  <si>
    <t>MII_749812</t>
  </si>
  <si>
    <t>MII_7498121</t>
  </si>
  <si>
    <t>MII_749813</t>
  </si>
  <si>
    <t>MII_7498131</t>
  </si>
  <si>
    <t>MII_749814</t>
  </si>
  <si>
    <t>MII_7498141</t>
  </si>
  <si>
    <t>MII_749815</t>
  </si>
  <si>
    <t>MII_749816</t>
  </si>
  <si>
    <t>MII_7498161</t>
  </si>
  <si>
    <t>MII_749817</t>
  </si>
  <si>
    <t>MII_7498171</t>
  </si>
  <si>
    <t>MII_749818</t>
  </si>
  <si>
    <t>MII_7498181</t>
  </si>
  <si>
    <t>MII_749819</t>
  </si>
  <si>
    <t>MII_7498191</t>
  </si>
  <si>
    <t>MII_749820</t>
  </si>
  <si>
    <t>MII_749821</t>
  </si>
  <si>
    <t>MII_749822</t>
  </si>
  <si>
    <t>MII_7498230</t>
  </si>
  <si>
    <t>MII_749824</t>
  </si>
  <si>
    <t>MII_7498241</t>
  </si>
  <si>
    <t>MII_749825</t>
  </si>
  <si>
    <t>MII_749826</t>
  </si>
  <si>
    <t>MII_749827</t>
  </si>
  <si>
    <t>MII_7498270</t>
  </si>
  <si>
    <t>MII_7498271</t>
  </si>
  <si>
    <t>MII_749828</t>
  </si>
  <si>
    <t>MII_7498281</t>
  </si>
  <si>
    <t>MII_749829</t>
  </si>
  <si>
    <t>MII_7498291</t>
  </si>
  <si>
    <t>MII_749830</t>
  </si>
  <si>
    <t>MII_7498301</t>
  </si>
  <si>
    <t>MII_749831</t>
  </si>
  <si>
    <t>MII_7498311</t>
  </si>
  <si>
    <t>MII_749832</t>
  </si>
  <si>
    <t>MII_7498321</t>
  </si>
  <si>
    <t>MII_749833</t>
  </si>
  <si>
    <t>MII_7498331</t>
  </si>
  <si>
    <t>MII_749834</t>
  </si>
  <si>
    <t>MII_7498341</t>
  </si>
  <si>
    <t>MII_749835</t>
  </si>
  <si>
    <t>MII_7498351</t>
  </si>
  <si>
    <t>MII_749836</t>
  </si>
  <si>
    <t>MII_749837</t>
  </si>
  <si>
    <t>MII_7498380</t>
  </si>
  <si>
    <t>MII_749839</t>
  </si>
  <si>
    <t>MII_749840</t>
  </si>
  <si>
    <t>MII_749841</t>
  </si>
  <si>
    <t>MII_749842</t>
  </si>
  <si>
    <t>MII_749843</t>
  </si>
  <si>
    <t>MII_749844</t>
  </si>
  <si>
    <t>MII_749845</t>
  </si>
  <si>
    <t>MII_749846</t>
  </si>
  <si>
    <t>MII_749847</t>
  </si>
  <si>
    <t>MII_749849</t>
  </si>
  <si>
    <t>MII_75010</t>
  </si>
  <si>
    <t>MII_75011</t>
  </si>
  <si>
    <t>MII_75012</t>
  </si>
  <si>
    <t>MII_7501E</t>
  </si>
  <si>
    <t>MII_7501S</t>
  </si>
  <si>
    <t>MII_75020</t>
  </si>
  <si>
    <t>MII_75021</t>
  </si>
  <si>
    <t>MII_75022</t>
  </si>
  <si>
    <t>MII_75031</t>
  </si>
  <si>
    <t>MII_75032</t>
  </si>
  <si>
    <t>MII_75033</t>
  </si>
  <si>
    <t>MII_7503S</t>
  </si>
  <si>
    <t>MII_75040</t>
  </si>
  <si>
    <t>MII_75041</t>
  </si>
  <si>
    <t>MII_75042</t>
  </si>
  <si>
    <t>MII_75043</t>
  </si>
  <si>
    <t>MII_75051</t>
  </si>
  <si>
    <t>MII_75052</t>
  </si>
  <si>
    <t>MII_75053</t>
  </si>
  <si>
    <t>MII_75054</t>
  </si>
  <si>
    <t>MII_750541</t>
  </si>
  <si>
    <t>MII_750542</t>
  </si>
  <si>
    <t>MII_750543</t>
  </si>
  <si>
    <t>MII_75055</t>
  </si>
  <si>
    <t>MII_75061</t>
  </si>
  <si>
    <t>MII_75062</t>
  </si>
  <si>
    <t>MII_7506S</t>
  </si>
  <si>
    <t>MII_75070</t>
  </si>
  <si>
    <t>MII_75071</t>
  </si>
  <si>
    <t>MII_75072</t>
  </si>
  <si>
    <t>MII_75073</t>
  </si>
  <si>
    <t>MII_75074</t>
  </si>
  <si>
    <t>MII_75075</t>
  </si>
  <si>
    <t>MII_7507S</t>
  </si>
  <si>
    <t>MII_75081</t>
  </si>
  <si>
    <t>MII_75082</t>
  </si>
  <si>
    <t>MII_75083</t>
  </si>
  <si>
    <t>MII_75084</t>
  </si>
  <si>
    <t>MII_75110</t>
  </si>
  <si>
    <t>MII_75111</t>
  </si>
  <si>
    <t>MII_75151</t>
  </si>
  <si>
    <t>MII_75152E</t>
  </si>
  <si>
    <t>MII_75153S</t>
  </si>
  <si>
    <t>MII_75154</t>
  </si>
  <si>
    <t>MII_75155</t>
  </si>
  <si>
    <t>MII_75156E</t>
  </si>
  <si>
    <t>MII_75157</t>
  </si>
  <si>
    <t>MII_75158</t>
  </si>
  <si>
    <t>MII_751580</t>
  </si>
  <si>
    <t>MII_751581</t>
  </si>
  <si>
    <t>MII_75159</t>
  </si>
  <si>
    <t>MII_75160</t>
  </si>
  <si>
    <t>MII_75161</t>
  </si>
  <si>
    <t>MII_75162</t>
  </si>
  <si>
    <t>MII_751620</t>
  </si>
  <si>
    <t>MII_7516201</t>
  </si>
  <si>
    <t>MII_751621</t>
  </si>
  <si>
    <t>MII_75163</t>
  </si>
  <si>
    <t>MII_751641</t>
  </si>
  <si>
    <t>MII_75165</t>
  </si>
  <si>
    <t>MII_75166</t>
  </si>
  <si>
    <t>MII_75167</t>
  </si>
  <si>
    <t>MII_75168</t>
  </si>
  <si>
    <t>MII_75169</t>
  </si>
  <si>
    <t>MII_75170</t>
  </si>
  <si>
    <t>MII_751700</t>
  </si>
  <si>
    <t>MII_75171</t>
  </si>
  <si>
    <t>MII_751710</t>
  </si>
  <si>
    <t>MII_75172</t>
  </si>
  <si>
    <t>MII_751720</t>
  </si>
  <si>
    <t>MII_75173</t>
  </si>
  <si>
    <t>MII_751730</t>
  </si>
  <si>
    <t>MII_75174</t>
  </si>
  <si>
    <t>MII_751740</t>
  </si>
  <si>
    <t>MII_75175</t>
  </si>
  <si>
    <t>MII_751750</t>
  </si>
  <si>
    <t>MII_75176</t>
  </si>
  <si>
    <t>MII_751760</t>
  </si>
  <si>
    <t>MII_75177</t>
  </si>
  <si>
    <t>MII_751770</t>
  </si>
  <si>
    <t>MII_7518</t>
  </si>
  <si>
    <t>MII_75201</t>
  </si>
  <si>
    <t>MII_75202</t>
  </si>
  <si>
    <t>MII_7521</t>
  </si>
  <si>
    <t>MII_75211</t>
  </si>
  <si>
    <t>MII_7522</t>
  </si>
  <si>
    <t>MII_7523</t>
  </si>
  <si>
    <t>MII_75231</t>
  </si>
  <si>
    <t>MII_7524</t>
  </si>
  <si>
    <t>MII_75241</t>
  </si>
  <si>
    <t>MII_75242</t>
  </si>
  <si>
    <t>MII_75243</t>
  </si>
  <si>
    <t>MII_752431</t>
  </si>
  <si>
    <t>MII_75244</t>
  </si>
  <si>
    <t>MII_7525</t>
  </si>
  <si>
    <t>MII_75251</t>
  </si>
  <si>
    <t>MII_7526</t>
  </si>
  <si>
    <t>MII_75261</t>
  </si>
  <si>
    <t>MII_75262</t>
  </si>
  <si>
    <t>MII_75263</t>
  </si>
  <si>
    <t>MII_75264</t>
  </si>
  <si>
    <t>MII_75265</t>
  </si>
  <si>
    <t>MII_75266</t>
  </si>
  <si>
    <t>MII_75268</t>
  </si>
  <si>
    <t>MII_75269</t>
  </si>
  <si>
    <t>MII_7527</t>
  </si>
  <si>
    <t>MII_75270</t>
  </si>
  <si>
    <t>MII_75272</t>
  </si>
  <si>
    <t>MII_75273</t>
  </si>
  <si>
    <t>MII_75274</t>
  </si>
  <si>
    <t>MII_75276</t>
  </si>
  <si>
    <t>MII_75277</t>
  </si>
  <si>
    <t>MII_75278</t>
  </si>
  <si>
    <t>MII_75279</t>
  </si>
  <si>
    <t>MII_75280</t>
  </si>
  <si>
    <t>MII_75281</t>
  </si>
  <si>
    <t>MII_752810</t>
  </si>
  <si>
    <t>MII_75282</t>
  </si>
  <si>
    <t>MII_75283</t>
  </si>
  <si>
    <t>MII_75284</t>
  </si>
  <si>
    <t>MII_75285</t>
  </si>
  <si>
    <t>MII_75286</t>
  </si>
  <si>
    <t>MII_75287</t>
  </si>
  <si>
    <t>MII_7529</t>
  </si>
  <si>
    <t>MII_7532</t>
  </si>
  <si>
    <t>MII_7533</t>
  </si>
  <si>
    <t>MII_75331</t>
  </si>
  <si>
    <t>MII_7534</t>
  </si>
  <si>
    <t>MII_75341</t>
  </si>
  <si>
    <t>MII_7535</t>
  </si>
  <si>
    <t>MII_75351</t>
  </si>
  <si>
    <t>MII_7536</t>
  </si>
  <si>
    <t>MII_7537</t>
  </si>
  <si>
    <t>MII_75371</t>
  </si>
  <si>
    <t>MII_7538</t>
  </si>
  <si>
    <t>MII_75381</t>
  </si>
  <si>
    <t>MII_75382</t>
  </si>
  <si>
    <t>MII_75383</t>
  </si>
  <si>
    <t>MII_75384</t>
  </si>
  <si>
    <t>MII_75385</t>
  </si>
  <si>
    <t>MII_7540</t>
  </si>
  <si>
    <t>MII_75401</t>
  </si>
  <si>
    <t>MII_7541</t>
  </si>
  <si>
    <t>MII_75411</t>
  </si>
  <si>
    <t>MII_7542</t>
  </si>
  <si>
    <t>MII_75421</t>
  </si>
  <si>
    <t>MII_75422</t>
  </si>
  <si>
    <t>MII_75423</t>
  </si>
  <si>
    <t>MII_7543</t>
  </si>
  <si>
    <t>MII_7544</t>
  </si>
  <si>
    <t>MII_7545</t>
  </si>
  <si>
    <t>MII_75451</t>
  </si>
  <si>
    <t>MII_75452</t>
  </si>
  <si>
    <t>MII_7546</t>
  </si>
  <si>
    <t>MII_7547</t>
  </si>
  <si>
    <t>MII_75470</t>
  </si>
  <si>
    <t>MII_75471</t>
  </si>
  <si>
    <t>MII_75472</t>
  </si>
  <si>
    <t>MII_7548</t>
  </si>
  <si>
    <t>MII_75480</t>
  </si>
  <si>
    <t>MII_75481</t>
  </si>
  <si>
    <t>MII_7549</t>
  </si>
  <si>
    <t>MII_75492</t>
  </si>
  <si>
    <t>MII_754921</t>
  </si>
  <si>
    <t>MII_754922</t>
  </si>
  <si>
    <t>MII_75493</t>
  </si>
  <si>
    <t>MII_75494</t>
  </si>
  <si>
    <t>MII_75495</t>
  </si>
  <si>
    <t>MII_75496</t>
  </si>
  <si>
    <t>MII_75497</t>
  </si>
  <si>
    <t>MII_75498</t>
  </si>
  <si>
    <t>MII_75499</t>
  </si>
  <si>
    <t>MII_75500</t>
  </si>
  <si>
    <t>MII_75501</t>
  </si>
  <si>
    <t>MII_75502</t>
  </si>
  <si>
    <t>MII_75503</t>
  </si>
  <si>
    <t>MII_75504</t>
  </si>
  <si>
    <t>MII_7551</t>
  </si>
  <si>
    <t>MII_757500</t>
  </si>
  <si>
    <t>MII_757510</t>
  </si>
  <si>
    <t>MII_75752</t>
  </si>
  <si>
    <t>MII_757530</t>
  </si>
  <si>
    <t>MII_75760</t>
  </si>
  <si>
    <t>MII_75761</t>
  </si>
  <si>
    <t>MII_75762</t>
  </si>
  <si>
    <t>MII_75763</t>
  </si>
  <si>
    <t>MII_75764</t>
  </si>
  <si>
    <t>MII_75765</t>
  </si>
  <si>
    <t>MII_75773</t>
  </si>
  <si>
    <t>MII_757731</t>
  </si>
  <si>
    <t>MII_75774</t>
  </si>
  <si>
    <t>MII_757741</t>
  </si>
  <si>
    <t>MII_75775</t>
  </si>
  <si>
    <t>MII_757751</t>
  </si>
  <si>
    <t>MII_75776</t>
  </si>
  <si>
    <t>MII_757761</t>
  </si>
  <si>
    <t>MII_75777</t>
  </si>
  <si>
    <t>MII_757771</t>
  </si>
  <si>
    <t>MII_75778</t>
  </si>
  <si>
    <t>MII_757781</t>
  </si>
  <si>
    <t>MII_75779</t>
  </si>
  <si>
    <t>MII_7580</t>
  </si>
  <si>
    <t>MII_7581</t>
  </si>
  <si>
    <t>MII_75810</t>
  </si>
  <si>
    <t>MII_75811</t>
  </si>
  <si>
    <t>MII_75812</t>
  </si>
  <si>
    <t>MII_75813</t>
  </si>
  <si>
    <t>MII_75814</t>
  </si>
  <si>
    <t>MII_75816</t>
  </si>
  <si>
    <t>MII_7582</t>
  </si>
  <si>
    <t>MII_75821</t>
  </si>
  <si>
    <t>MII_75822</t>
  </si>
  <si>
    <t>MII_7585</t>
  </si>
  <si>
    <t>MII_75850</t>
  </si>
  <si>
    <t>MII_75851</t>
  </si>
  <si>
    <t>MII_7586</t>
  </si>
  <si>
    <t>MII_75860</t>
  </si>
  <si>
    <t>MII_75861</t>
  </si>
  <si>
    <t>MII_7587</t>
  </si>
  <si>
    <t>MII_75870</t>
  </si>
  <si>
    <t>MII_75871</t>
  </si>
  <si>
    <t>MII_758800</t>
  </si>
  <si>
    <t>MII_758801</t>
  </si>
  <si>
    <t>MII_758802</t>
  </si>
  <si>
    <t>MII_758803</t>
  </si>
  <si>
    <t>MII_7589</t>
  </si>
  <si>
    <t>MII_75890</t>
  </si>
  <si>
    <t>MII_75891</t>
  </si>
  <si>
    <t>MII_75900</t>
  </si>
  <si>
    <t>MII_759001</t>
  </si>
  <si>
    <t>MII_75902</t>
  </si>
  <si>
    <t>MII_759021</t>
  </si>
  <si>
    <t>MII_75903</t>
  </si>
  <si>
    <t>MII_759031</t>
  </si>
  <si>
    <t>MII_75904</t>
  </si>
  <si>
    <t>MII_759041</t>
  </si>
  <si>
    <t>MII_759042</t>
  </si>
  <si>
    <t>MII_759043</t>
  </si>
  <si>
    <t>MII_759044</t>
  </si>
  <si>
    <t>MII_759045</t>
  </si>
  <si>
    <t>MII_759046</t>
  </si>
  <si>
    <t>MII_75907</t>
  </si>
  <si>
    <t>MII_75910</t>
  </si>
  <si>
    <t>MII_75911</t>
  </si>
  <si>
    <t>MII_75920</t>
  </si>
  <si>
    <t>MII_75921</t>
  </si>
  <si>
    <t>MII_75930</t>
  </si>
  <si>
    <t>MII_75931</t>
  </si>
  <si>
    <t>MII_759404</t>
  </si>
  <si>
    <t>MII_759405</t>
  </si>
  <si>
    <t>MII_759406</t>
  </si>
  <si>
    <t>MII_759407</t>
  </si>
  <si>
    <t>MII_759410</t>
  </si>
  <si>
    <t>MII_759411</t>
  </si>
  <si>
    <t>MII_75950</t>
  </si>
  <si>
    <t>MII_75952</t>
  </si>
  <si>
    <t>MII_75953</t>
  </si>
  <si>
    <t>MII_75954</t>
  </si>
  <si>
    <t>MII_75955</t>
  </si>
  <si>
    <t>MII_75956</t>
  </si>
  <si>
    <t>MII_75961</t>
  </si>
  <si>
    <t>MII_75962</t>
  </si>
  <si>
    <t>MII_75963</t>
  </si>
  <si>
    <t>MII_7597</t>
  </si>
  <si>
    <t>MII_75971</t>
  </si>
  <si>
    <t>MII_759711</t>
  </si>
  <si>
    <t>MII_759712</t>
  </si>
  <si>
    <t>MII_75972</t>
  </si>
  <si>
    <t>MII_75973</t>
  </si>
  <si>
    <t>MII_759731</t>
  </si>
  <si>
    <t>MII_759732</t>
  </si>
  <si>
    <t>MII_75974</t>
  </si>
  <si>
    <t>MII_75975</t>
  </si>
  <si>
    <t>MII_75976</t>
  </si>
  <si>
    <t>MII_75977</t>
  </si>
  <si>
    <t>MII_7598</t>
  </si>
  <si>
    <t>MII_75980</t>
  </si>
  <si>
    <t>MII_75981</t>
  </si>
  <si>
    <t>MII_75982</t>
  </si>
  <si>
    <t>MII_7599</t>
  </si>
  <si>
    <t>MII_75990</t>
  </si>
  <si>
    <t>MII_759900</t>
  </si>
  <si>
    <t>MII_759901</t>
  </si>
  <si>
    <t>MII_75991</t>
  </si>
  <si>
    <t>MII_75992</t>
  </si>
  <si>
    <t>MII_75993</t>
  </si>
  <si>
    <t>MII_759930</t>
  </si>
  <si>
    <t>MII_759931</t>
  </si>
  <si>
    <t>MII_75994</t>
  </si>
  <si>
    <t>MII_75995</t>
  </si>
  <si>
    <t>MII_7600</t>
  </si>
  <si>
    <t>MII_76000</t>
  </si>
  <si>
    <t>MII_76001</t>
  </si>
  <si>
    <t>MII_76002</t>
  </si>
  <si>
    <t>MII_760020</t>
  </si>
  <si>
    <t>MII_7601</t>
  </si>
  <si>
    <t>MII_76010</t>
  </si>
  <si>
    <t>MII_7602</t>
  </si>
  <si>
    <t>MII_7603</t>
  </si>
  <si>
    <t>MII_76030</t>
  </si>
  <si>
    <t>MII_7604</t>
  </si>
  <si>
    <t>MII_7605</t>
  </si>
  <si>
    <t>MII_76050</t>
  </si>
  <si>
    <t>MII_7606</t>
  </si>
  <si>
    <t>MII_7607</t>
  </si>
  <si>
    <t>MII_76070</t>
  </si>
  <si>
    <t>MII_76071</t>
  </si>
  <si>
    <t>MII_7608</t>
  </si>
  <si>
    <t>MII_76080</t>
  </si>
  <si>
    <t>MII_76081</t>
  </si>
  <si>
    <t>MII_76082</t>
  </si>
  <si>
    <t>MII_7609</t>
  </si>
  <si>
    <t>MII_76090</t>
  </si>
  <si>
    <t>MII_76091</t>
  </si>
  <si>
    <t>MII_76092</t>
  </si>
  <si>
    <t>MII_76093</t>
  </si>
  <si>
    <t>MII_76094</t>
  </si>
  <si>
    <t>MII_76095</t>
  </si>
  <si>
    <t>MII_76096</t>
  </si>
  <si>
    <t>MII_76097</t>
  </si>
  <si>
    <t>MII_760971</t>
  </si>
  <si>
    <t>MII_76098</t>
  </si>
  <si>
    <t>MII_760981</t>
  </si>
  <si>
    <t>MII_76100</t>
  </si>
  <si>
    <t>MII_76101</t>
  </si>
  <si>
    <t>MII_76102</t>
  </si>
  <si>
    <t>MII_76103</t>
  </si>
  <si>
    <t>MII_76104</t>
  </si>
  <si>
    <t>MII_76105</t>
  </si>
  <si>
    <t>MII_76106</t>
  </si>
  <si>
    <t>MII_76151</t>
  </si>
  <si>
    <t>MII_76152</t>
  </si>
  <si>
    <t>MII_7616</t>
  </si>
  <si>
    <t>MII_76160</t>
  </si>
  <si>
    <t>MII_76161</t>
  </si>
  <si>
    <t>MII_7616B</t>
  </si>
  <si>
    <t>MII_76170</t>
  </si>
  <si>
    <t>MII_76171</t>
  </si>
  <si>
    <t>MII_76181</t>
  </si>
  <si>
    <t>MII_76182</t>
  </si>
  <si>
    <t>MII_7619</t>
  </si>
  <si>
    <t>MII_76191</t>
  </si>
  <si>
    <t>MII_7620</t>
  </si>
  <si>
    <t>MII_76201</t>
  </si>
  <si>
    <t>MII_76202</t>
  </si>
  <si>
    <t>MII_76203</t>
  </si>
  <si>
    <t>MII_7627</t>
  </si>
  <si>
    <t>MII_7628</t>
  </si>
  <si>
    <t>MII_7628B</t>
  </si>
  <si>
    <t>MII_76300</t>
  </si>
  <si>
    <t>MII_76301</t>
  </si>
  <si>
    <t>MII_763011</t>
  </si>
  <si>
    <t>MII_76310</t>
  </si>
  <si>
    <t>MII_7632</t>
  </si>
  <si>
    <t>MII_76321</t>
  </si>
  <si>
    <t>MII_76322</t>
  </si>
  <si>
    <t>MII_76323</t>
  </si>
  <si>
    <t>MII_7633</t>
  </si>
  <si>
    <t>MII_76331</t>
  </si>
  <si>
    <t>MII_76340</t>
  </si>
  <si>
    <t>MII_76344</t>
  </si>
  <si>
    <t>MII_76345</t>
  </si>
  <si>
    <t>MII_76346</t>
  </si>
  <si>
    <t>MII_76347</t>
  </si>
  <si>
    <t>MII_76348</t>
  </si>
  <si>
    <t>MII_76349</t>
  </si>
  <si>
    <t>MII_76351</t>
  </si>
  <si>
    <t>MII_76353</t>
  </si>
  <si>
    <t>MII_76361</t>
  </si>
  <si>
    <t>MII_763611</t>
  </si>
  <si>
    <t>MII_763612</t>
  </si>
  <si>
    <t>MII_763613</t>
  </si>
  <si>
    <t>MII_763614</t>
  </si>
  <si>
    <t>MII_763615</t>
  </si>
  <si>
    <t>MII_763616</t>
  </si>
  <si>
    <t>MII_763617</t>
  </si>
  <si>
    <t>MII_763618</t>
  </si>
  <si>
    <t>MII_763619</t>
  </si>
  <si>
    <t>MII_763620</t>
  </si>
  <si>
    <t>MII_763621</t>
  </si>
  <si>
    <t>MII_763622</t>
  </si>
  <si>
    <t>MII_763623</t>
  </si>
  <si>
    <t>MII_763624</t>
  </si>
  <si>
    <t>MII_763625</t>
  </si>
  <si>
    <t>MII_763626</t>
  </si>
  <si>
    <t>MII_763627</t>
  </si>
  <si>
    <t>MII_76363</t>
  </si>
  <si>
    <t>MII_7637</t>
  </si>
  <si>
    <t>MII_76371</t>
  </si>
  <si>
    <t>MII_763711</t>
  </si>
  <si>
    <t>MII_7638</t>
  </si>
  <si>
    <t>MII_7639</t>
  </si>
  <si>
    <t>MII_7640</t>
  </si>
  <si>
    <t>MII_76400</t>
  </si>
  <si>
    <t>MII_7640C</t>
  </si>
  <si>
    <t>MII_7641</t>
  </si>
  <si>
    <t>MII_76410</t>
  </si>
  <si>
    <t>MII_7642</t>
  </si>
  <si>
    <t>MII_76420</t>
  </si>
  <si>
    <t>MII_7642C</t>
  </si>
  <si>
    <t>MII_7643</t>
  </si>
  <si>
    <t>MII_76430</t>
  </si>
  <si>
    <t>MII_7643C</t>
  </si>
  <si>
    <t>MII_7644</t>
  </si>
  <si>
    <t>MII_76440</t>
  </si>
  <si>
    <t>MII_7644C</t>
  </si>
  <si>
    <t>MII_7645</t>
  </si>
  <si>
    <t>MII_76450</t>
  </si>
  <si>
    <t>MII_7645C</t>
  </si>
  <si>
    <t>MII_7646</t>
  </si>
  <si>
    <t>MII_76460</t>
  </si>
  <si>
    <t>MII_7646C</t>
  </si>
  <si>
    <t>MII_7647</t>
  </si>
  <si>
    <t>MII_76470</t>
  </si>
  <si>
    <t>MII_7647C</t>
  </si>
  <si>
    <t>MII_7648</t>
  </si>
  <si>
    <t>MII_76484</t>
  </si>
  <si>
    <t>MII_76485</t>
  </si>
  <si>
    <t>MII_7649</t>
  </si>
  <si>
    <t>MII_76500</t>
  </si>
  <si>
    <t>MII_76501</t>
  </si>
  <si>
    <t>MII_76511</t>
  </si>
  <si>
    <t>MII_765110</t>
  </si>
  <si>
    <t>MII_76512</t>
  </si>
  <si>
    <t>MII_7652</t>
  </si>
  <si>
    <t>MII_76533</t>
  </si>
  <si>
    <t>MII_76534</t>
  </si>
  <si>
    <t>MII_76535</t>
  </si>
  <si>
    <t>MII_76536</t>
  </si>
  <si>
    <t>MII_76537</t>
  </si>
  <si>
    <t>MII_76538</t>
  </si>
  <si>
    <t>MII_76539</t>
  </si>
  <si>
    <t>MII_76540</t>
  </si>
  <si>
    <t>MII_76541</t>
  </si>
  <si>
    <t>MII_765411</t>
  </si>
  <si>
    <t>MII_765412</t>
  </si>
  <si>
    <t>MII_76542</t>
  </si>
  <si>
    <t>MII_765421</t>
  </si>
  <si>
    <t>MII_765422</t>
  </si>
  <si>
    <t>MII_76543</t>
  </si>
  <si>
    <t>MII_765431</t>
  </si>
  <si>
    <t>MII_765432</t>
  </si>
  <si>
    <t>MII_76544</t>
  </si>
  <si>
    <t>MII_765441</t>
  </si>
  <si>
    <t>MII_765442</t>
  </si>
  <si>
    <t>MII_76545</t>
  </si>
  <si>
    <t>MII_765451</t>
  </si>
  <si>
    <t>MII_765452</t>
  </si>
  <si>
    <t>MII_76546</t>
  </si>
  <si>
    <t>MII_765461</t>
  </si>
  <si>
    <t>MII_765462</t>
  </si>
  <si>
    <t>MII_76547</t>
  </si>
  <si>
    <t>MII_765471</t>
  </si>
  <si>
    <t>MII_765472</t>
  </si>
  <si>
    <t>MII_76548</t>
  </si>
  <si>
    <t>MII_765481</t>
  </si>
  <si>
    <t>MII_765482</t>
  </si>
  <si>
    <t>MII_76549</t>
  </si>
  <si>
    <t>MII_765491</t>
  </si>
  <si>
    <t>MII_765492</t>
  </si>
  <si>
    <t>MII_7655</t>
  </si>
  <si>
    <t>MII_76621</t>
  </si>
  <si>
    <t>MII_76622</t>
  </si>
  <si>
    <t>MII_76623</t>
  </si>
  <si>
    <t>MII_76624</t>
  </si>
  <si>
    <t>MII_76625</t>
  </si>
  <si>
    <t>MII_766311</t>
  </si>
  <si>
    <t>MII_76632</t>
  </si>
  <si>
    <t>MII_76633</t>
  </si>
  <si>
    <t>MII_76634</t>
  </si>
  <si>
    <t>MII_7664</t>
  </si>
  <si>
    <t>MII_76641</t>
  </si>
  <si>
    <t>MII_76642</t>
  </si>
  <si>
    <t>MII_76643</t>
  </si>
  <si>
    <t>MII_76644</t>
  </si>
  <si>
    <t>MII_7665</t>
  </si>
  <si>
    <t>MII_76650</t>
  </si>
  <si>
    <t>MII_7666</t>
  </si>
  <si>
    <t>MII_76661</t>
  </si>
  <si>
    <t>MII_7667</t>
  </si>
  <si>
    <t>MII_7668</t>
  </si>
  <si>
    <t>MII_7669</t>
  </si>
  <si>
    <t>MII_7670</t>
  </si>
  <si>
    <t>MII_76701</t>
  </si>
  <si>
    <t>MII_76702</t>
  </si>
  <si>
    <t>MII_76703</t>
  </si>
  <si>
    <t>MII_76704</t>
  </si>
  <si>
    <t>MII_76705</t>
  </si>
  <si>
    <t>MII_7671</t>
  </si>
  <si>
    <t>MII_7672</t>
  </si>
  <si>
    <t>MII_7673</t>
  </si>
  <si>
    <t>MII_7674</t>
  </si>
  <si>
    <t>MII_76740</t>
  </si>
  <si>
    <t>MII_76741</t>
  </si>
  <si>
    <t>MII_76743</t>
  </si>
  <si>
    <t>MII_76744</t>
  </si>
  <si>
    <t>MII_7675</t>
  </si>
  <si>
    <t>MII_76751</t>
  </si>
  <si>
    <t>MII_7690</t>
  </si>
  <si>
    <t>MII_76912</t>
  </si>
  <si>
    <t>MII_769120</t>
  </si>
  <si>
    <t>MII_7692</t>
  </si>
  <si>
    <t>MII_7701</t>
  </si>
  <si>
    <t>MII_7702</t>
  </si>
  <si>
    <t>MII_7703</t>
  </si>
  <si>
    <t>MII_7704</t>
  </si>
  <si>
    <t>MII_7705</t>
  </si>
  <si>
    <t>MII_7706</t>
  </si>
  <si>
    <t>MII_7707</t>
  </si>
  <si>
    <t>MII_7708</t>
  </si>
  <si>
    <t>MII_7709</t>
  </si>
  <si>
    <t>MII_7710</t>
  </si>
  <si>
    <t>MII_7711</t>
  </si>
  <si>
    <t>MII_7712</t>
  </si>
  <si>
    <t>MII_77120</t>
  </si>
  <si>
    <t>MII_77121</t>
  </si>
  <si>
    <t>MII_7713</t>
  </si>
  <si>
    <t>MII_7714</t>
  </si>
  <si>
    <t>MII_77141</t>
  </si>
  <si>
    <t>MII_7715</t>
  </si>
  <si>
    <t>MII_7716</t>
  </si>
  <si>
    <t>MII_7717</t>
  </si>
  <si>
    <t>MII_77170</t>
  </si>
  <si>
    <t>MII_77171</t>
  </si>
  <si>
    <t>MII_7718</t>
  </si>
  <si>
    <t>MII_77181</t>
  </si>
  <si>
    <t>MII_77182</t>
  </si>
  <si>
    <t>MII_7719</t>
  </si>
  <si>
    <t>MII_7720</t>
  </si>
  <si>
    <t>MII_7721</t>
  </si>
  <si>
    <t>MII_7722</t>
  </si>
  <si>
    <t>MII_7723</t>
  </si>
  <si>
    <t>MII_7724</t>
  </si>
  <si>
    <t>MII_7725</t>
  </si>
  <si>
    <t>MII_7726</t>
  </si>
  <si>
    <t>MII_7727</t>
  </si>
  <si>
    <t>MII_7728</t>
  </si>
  <si>
    <t>MII_7729</t>
  </si>
  <si>
    <t>MII_7744</t>
  </si>
  <si>
    <t>MII_7745</t>
  </si>
  <si>
    <t>MII_77451</t>
  </si>
  <si>
    <t>MII_7746</t>
  </si>
  <si>
    <t>MII_77461</t>
  </si>
  <si>
    <t>MII_77462</t>
  </si>
  <si>
    <t>MII_77463</t>
  </si>
  <si>
    <t>MII_7747</t>
  </si>
  <si>
    <t>MII_7748</t>
  </si>
  <si>
    <t>MII_77481</t>
  </si>
  <si>
    <t>MII_7749</t>
  </si>
  <si>
    <t>MII_77490</t>
  </si>
  <si>
    <t>MII_7750</t>
  </si>
  <si>
    <t>MII_7750B</t>
  </si>
  <si>
    <t>MII_7751B</t>
  </si>
  <si>
    <t>MII_7752</t>
  </si>
  <si>
    <t>MII_77520</t>
  </si>
  <si>
    <t>MII_77522</t>
  </si>
  <si>
    <t>MII_7753</t>
  </si>
  <si>
    <t>MII_7754</t>
  </si>
  <si>
    <t>MII_77542</t>
  </si>
  <si>
    <t>MII_7754A</t>
  </si>
  <si>
    <t>MII_7755</t>
  </si>
  <si>
    <t>MII_77550</t>
  </si>
  <si>
    <t>MII_77551</t>
  </si>
  <si>
    <t>MII_775511</t>
  </si>
  <si>
    <t>MII_77552</t>
  </si>
  <si>
    <t>MII_7755A</t>
  </si>
  <si>
    <t>MII_7756</t>
  </si>
  <si>
    <t>MII_77561</t>
  </si>
  <si>
    <t>MII_77562</t>
  </si>
  <si>
    <t>MII_77563</t>
  </si>
  <si>
    <t>MII_7756A</t>
  </si>
  <si>
    <t>MII_7757</t>
  </si>
  <si>
    <t>MII_77571</t>
  </si>
  <si>
    <t>MII_775711</t>
  </si>
  <si>
    <t>MII_775712</t>
  </si>
  <si>
    <t>MII_775713</t>
  </si>
  <si>
    <t>MII_77572</t>
  </si>
  <si>
    <t>MII_77573</t>
  </si>
  <si>
    <t>MII_77574</t>
  </si>
  <si>
    <t>MII_77575</t>
  </si>
  <si>
    <t>MII_7757A</t>
  </si>
  <si>
    <t>MII_7759</t>
  </si>
  <si>
    <t>MII_77590</t>
  </si>
  <si>
    <t>MII_7760</t>
  </si>
  <si>
    <t>MII_77601</t>
  </si>
  <si>
    <t>MII_77604</t>
  </si>
  <si>
    <t>MII_77605</t>
  </si>
  <si>
    <t>MII_77606</t>
  </si>
  <si>
    <t>MII_77607</t>
  </si>
  <si>
    <t>MII_77608</t>
  </si>
  <si>
    <t>MII_7761</t>
  </si>
  <si>
    <t>MII_77610</t>
  </si>
  <si>
    <t>MII_77611</t>
  </si>
  <si>
    <t>MII_77612</t>
  </si>
  <si>
    <t>MII_77613</t>
  </si>
  <si>
    <t>MII_77614</t>
  </si>
  <si>
    <t>MII_7762</t>
  </si>
  <si>
    <t>MII_7762B</t>
  </si>
  <si>
    <t>MII_7763</t>
  </si>
  <si>
    <t>MII_7764</t>
  </si>
  <si>
    <t>MII_77641</t>
  </si>
  <si>
    <t>MII_77642</t>
  </si>
  <si>
    <t>MII_77643</t>
  </si>
  <si>
    <t>MII_7765</t>
  </si>
  <si>
    <t>MII_77650</t>
  </si>
  <si>
    <t>MII_77652</t>
  </si>
  <si>
    <t>MII_7766</t>
  </si>
  <si>
    <t>MII_77664</t>
  </si>
  <si>
    <t>MII_7767</t>
  </si>
  <si>
    <t>MII_77680</t>
  </si>
  <si>
    <t>MII_7769</t>
  </si>
  <si>
    <t>MII_77700</t>
  </si>
  <si>
    <t>MII_77701</t>
  </si>
  <si>
    <t>MII_77702</t>
  </si>
  <si>
    <t>MII_777020</t>
  </si>
  <si>
    <t>MII_77703</t>
  </si>
  <si>
    <t>MII_777032</t>
  </si>
  <si>
    <t>MII_777033</t>
  </si>
  <si>
    <t>MII_77704</t>
  </si>
  <si>
    <t>MII_77705</t>
  </si>
  <si>
    <t>MII_77708</t>
  </si>
  <si>
    <t>MII_77709</t>
  </si>
  <si>
    <t>MII_7770B</t>
  </si>
  <si>
    <t>MII_7771</t>
  </si>
  <si>
    <t>MII_77710</t>
  </si>
  <si>
    <t>MII_77711</t>
  </si>
  <si>
    <t>MII_77712</t>
  </si>
  <si>
    <t>MII_77714</t>
  </si>
  <si>
    <t>MII_777140</t>
  </si>
  <si>
    <t>MII_77715</t>
  </si>
  <si>
    <t>MII_77716</t>
  </si>
  <si>
    <t>MII_77717</t>
  </si>
  <si>
    <t>MII_77718</t>
  </si>
  <si>
    <t>MII_77719</t>
  </si>
  <si>
    <t>MII_7773</t>
  </si>
  <si>
    <t>MII_77731</t>
  </si>
  <si>
    <t>MII_77732</t>
  </si>
  <si>
    <t>MII_7774</t>
  </si>
  <si>
    <t>MII_77741</t>
  </si>
  <si>
    <t>MII_7785</t>
  </si>
  <si>
    <t>MII_77850</t>
  </si>
  <si>
    <t>MII_7786</t>
  </si>
  <si>
    <t>MII_77860</t>
  </si>
  <si>
    <t>MII_778601</t>
  </si>
  <si>
    <t>MII_77861</t>
  </si>
  <si>
    <t>MII_778611</t>
  </si>
  <si>
    <t>MII_778612</t>
  </si>
  <si>
    <t>MII_7787</t>
  </si>
  <si>
    <t>MII_7788</t>
  </si>
  <si>
    <t>MII_77880</t>
  </si>
  <si>
    <t>MII_77881</t>
  </si>
  <si>
    <t>MII_77882</t>
  </si>
  <si>
    <t>MII_778820</t>
  </si>
  <si>
    <t>MII_7788201</t>
  </si>
  <si>
    <t>MII_778822</t>
  </si>
  <si>
    <t>MII_7788221</t>
  </si>
  <si>
    <t>MII_77883</t>
  </si>
  <si>
    <t>MII_77884</t>
  </si>
  <si>
    <t>MII_77885</t>
  </si>
  <si>
    <t>MII_77886</t>
  </si>
  <si>
    <t>MII_77887</t>
  </si>
  <si>
    <t>MII_77888</t>
  </si>
  <si>
    <t>MII_77889</t>
  </si>
  <si>
    <t>MII_7789</t>
  </si>
  <si>
    <t>MII_77890</t>
  </si>
  <si>
    <t>MII_778910</t>
  </si>
  <si>
    <t>MII_7790</t>
  </si>
  <si>
    <t>MII_77900</t>
  </si>
  <si>
    <t>MII_779000</t>
  </si>
  <si>
    <t>MII_779001</t>
  </si>
  <si>
    <t>MII_7790011</t>
  </si>
  <si>
    <t>MII_779002</t>
  </si>
  <si>
    <t>MII_779003</t>
  </si>
  <si>
    <t>MII_779004</t>
  </si>
  <si>
    <t>MII_77903</t>
  </si>
  <si>
    <t>MII_779031</t>
  </si>
  <si>
    <t>MII_77904</t>
  </si>
  <si>
    <t>MII_77905</t>
  </si>
  <si>
    <t>MII_779051</t>
  </si>
  <si>
    <t>MII_77906</t>
  </si>
  <si>
    <t>MII_77907</t>
  </si>
  <si>
    <t>MII_77908</t>
  </si>
  <si>
    <t>MII_7791</t>
  </si>
  <si>
    <t>MII_77910</t>
  </si>
  <si>
    <t>MII_77911</t>
  </si>
  <si>
    <t>MII_7792</t>
  </si>
  <si>
    <t>MII_7793</t>
  </si>
  <si>
    <t>MII_7794</t>
  </si>
  <si>
    <t>MII_77941</t>
  </si>
  <si>
    <t>MII_7795</t>
  </si>
  <si>
    <t>MII_77951</t>
  </si>
  <si>
    <t>MII_77952</t>
  </si>
  <si>
    <t>MII_77957</t>
  </si>
  <si>
    <t>MII_7796</t>
  </si>
  <si>
    <t>MII_7797</t>
  </si>
  <si>
    <t>MII_77971</t>
  </si>
  <si>
    <t>MII_77972</t>
  </si>
  <si>
    <t>MII_77973</t>
  </si>
  <si>
    <t>MII_77974</t>
  </si>
  <si>
    <t>MII_77975</t>
  </si>
  <si>
    <t>MII_77976</t>
  </si>
  <si>
    <t>MII_7808C</t>
  </si>
  <si>
    <t>MII_7809C</t>
  </si>
  <si>
    <t>MII_78141</t>
  </si>
  <si>
    <t>MII_7815</t>
  </si>
  <si>
    <t>MII_78155</t>
  </si>
  <si>
    <t>MII_78156</t>
  </si>
  <si>
    <t>MII_78161</t>
  </si>
  <si>
    <t>MII_78162</t>
  </si>
  <si>
    <t>MII_7818</t>
  </si>
  <si>
    <t>MII_78181</t>
  </si>
  <si>
    <t>MII_78182</t>
  </si>
  <si>
    <t>MII_7819</t>
  </si>
  <si>
    <t>MII_78191</t>
  </si>
  <si>
    <t>MII_78192</t>
  </si>
  <si>
    <t>MII_7820</t>
  </si>
  <si>
    <t>MII_78201</t>
  </si>
  <si>
    <t>MII_7821</t>
  </si>
  <si>
    <t>MII_7823</t>
  </si>
  <si>
    <t>MII_78231</t>
  </si>
  <si>
    <t>MII_7824</t>
  </si>
  <si>
    <t>MII_7825</t>
  </si>
  <si>
    <t>MII_7827</t>
  </si>
  <si>
    <t>MII_78271</t>
  </si>
  <si>
    <t>MII_7828</t>
  </si>
  <si>
    <t>MII_7829</t>
  </si>
  <si>
    <t>MII_7830</t>
  </si>
  <si>
    <t>MII_78301</t>
  </si>
  <si>
    <t>MII_7831</t>
  </si>
  <si>
    <t>MII_7832</t>
  </si>
  <si>
    <t>MII_7833</t>
  </si>
  <si>
    <t>MII_78330</t>
  </si>
  <si>
    <t>MII_78331</t>
  </si>
  <si>
    <t>MII_7834</t>
  </si>
  <si>
    <t>MII_78341</t>
  </si>
  <si>
    <t>MII_7835</t>
  </si>
  <si>
    <t>MII_78351</t>
  </si>
  <si>
    <t>MII_7836</t>
  </si>
  <si>
    <t>MII_78361</t>
  </si>
  <si>
    <t>MII_78370</t>
  </si>
  <si>
    <t>MII_7838</t>
  </si>
  <si>
    <t>MII_78381</t>
  </si>
  <si>
    <t>MII_7839</t>
  </si>
  <si>
    <t>MII_78390</t>
  </si>
  <si>
    <t>MII_7840</t>
  </si>
  <si>
    <t>MII_78401</t>
  </si>
  <si>
    <t>MII_78407</t>
  </si>
  <si>
    <t>MII_7841</t>
  </si>
  <si>
    <t>MII_78411</t>
  </si>
  <si>
    <t>MII_78412</t>
  </si>
  <si>
    <t>MII_78415</t>
  </si>
  <si>
    <t>MII_78416</t>
  </si>
  <si>
    <t>MII_78417</t>
  </si>
  <si>
    <t>MII_78418</t>
  </si>
  <si>
    <t>MII_7842</t>
  </si>
  <si>
    <t>MII_78425</t>
  </si>
  <si>
    <t>MII_784251</t>
  </si>
  <si>
    <t>MII_78427</t>
  </si>
  <si>
    <t>MII_7843</t>
  </si>
  <si>
    <t>MII_78435</t>
  </si>
  <si>
    <t>MII_784351</t>
  </si>
  <si>
    <t>MII_7844</t>
  </si>
  <si>
    <t>MII_7845</t>
  </si>
  <si>
    <t>MII_7846</t>
  </si>
  <si>
    <t>MII_78461</t>
  </si>
  <si>
    <t>MII_7847</t>
  </si>
  <si>
    <t>MII_78470</t>
  </si>
  <si>
    <t>MII_78471</t>
  </si>
  <si>
    <t>MII_784710</t>
  </si>
  <si>
    <t>MII_7848</t>
  </si>
  <si>
    <t>MII_78480</t>
  </si>
  <si>
    <t>MII_784810</t>
  </si>
  <si>
    <t>MII_78490</t>
  </si>
  <si>
    <t>MII_78492</t>
  </si>
  <si>
    <t>MII_7850</t>
  </si>
  <si>
    <t>MII_78500</t>
  </si>
  <si>
    <t>MII_78511</t>
  </si>
  <si>
    <t>MII_7853</t>
  </si>
  <si>
    <t>MII_7855</t>
  </si>
  <si>
    <t>MII_78551</t>
  </si>
  <si>
    <t>MII_78552</t>
  </si>
  <si>
    <t>MII_78553</t>
  </si>
  <si>
    <t>MII_78561</t>
  </si>
  <si>
    <t>MII_7857</t>
  </si>
  <si>
    <t>MII_7858</t>
  </si>
  <si>
    <t>MII_7860</t>
  </si>
  <si>
    <t>MII_78601</t>
  </si>
  <si>
    <t>MII_78605</t>
  </si>
  <si>
    <t>MII_78606</t>
  </si>
  <si>
    <t>MII_78607</t>
  </si>
  <si>
    <t>MII_78608</t>
  </si>
  <si>
    <t>MII_7861</t>
  </si>
  <si>
    <t>MII_78611</t>
  </si>
  <si>
    <t>MII_78612</t>
  </si>
  <si>
    <t>MII_78615</t>
  </si>
  <si>
    <t>MII_786161</t>
  </si>
  <si>
    <t>MII_78617</t>
  </si>
  <si>
    <t>MII_78618</t>
  </si>
  <si>
    <t>MII_7862</t>
  </si>
  <si>
    <t>MII_78621</t>
  </si>
  <si>
    <t>MII_78625</t>
  </si>
  <si>
    <t>MII_78626</t>
  </si>
  <si>
    <t>MII_7863</t>
  </si>
  <si>
    <t>MII_7864</t>
  </si>
  <si>
    <t>MII_7865</t>
  </si>
  <si>
    <t>MII_7866</t>
  </si>
  <si>
    <t>MII_78660</t>
  </si>
  <si>
    <t>MII_78667</t>
  </si>
  <si>
    <t>MII_7867</t>
  </si>
  <si>
    <t>MII_78670</t>
  </si>
  <si>
    <t>MII_78671</t>
  </si>
  <si>
    <t>MII_78677</t>
  </si>
  <si>
    <t>MII_7868</t>
  </si>
  <si>
    <t>MII_78680</t>
  </si>
  <si>
    <t>MII_78681</t>
  </si>
  <si>
    <t>MII_7869</t>
  </si>
  <si>
    <t>MII_7870</t>
  </si>
  <si>
    <t>MII_787001</t>
  </si>
  <si>
    <t>MII_78701</t>
  </si>
  <si>
    <t>MII_7871</t>
  </si>
  <si>
    <t>MII_7873</t>
  </si>
  <si>
    <t>MII_78900</t>
  </si>
  <si>
    <t>MII_78901</t>
  </si>
  <si>
    <t>MII_78902</t>
  </si>
  <si>
    <t>MII_78903</t>
  </si>
  <si>
    <t>MII_78904</t>
  </si>
  <si>
    <t>MII_78905</t>
  </si>
  <si>
    <t>MII_78918</t>
  </si>
  <si>
    <t>MII_789180</t>
  </si>
  <si>
    <t>MII_78919</t>
  </si>
  <si>
    <t>MII_789190</t>
  </si>
  <si>
    <t>MII_78920</t>
  </si>
  <si>
    <t>MII_7901</t>
  </si>
  <si>
    <t>MII_7902</t>
  </si>
  <si>
    <t>MII_7904</t>
  </si>
  <si>
    <t>MII_79041</t>
  </si>
  <si>
    <t>MII_79042</t>
  </si>
  <si>
    <t>MII_7905</t>
  </si>
  <si>
    <t>MII_79051</t>
  </si>
  <si>
    <t>MII_7906</t>
  </si>
  <si>
    <t>MII_7907</t>
  </si>
  <si>
    <t>MII_7910</t>
  </si>
  <si>
    <t>MII_79111</t>
  </si>
  <si>
    <t>MII_7913</t>
  </si>
  <si>
    <t>MII_79131</t>
  </si>
  <si>
    <t>MII_79132</t>
  </si>
  <si>
    <t>MII_79133</t>
  </si>
  <si>
    <t>MII_7920</t>
  </si>
  <si>
    <t>MII_79200</t>
  </si>
  <si>
    <t>MII_79201</t>
  </si>
  <si>
    <t>MII_7921</t>
  </si>
  <si>
    <t>MII_79210</t>
  </si>
  <si>
    <t>MII_79221</t>
  </si>
  <si>
    <t>MII_79222</t>
  </si>
  <si>
    <t>MII_7923</t>
  </si>
  <si>
    <t>MII_7924</t>
  </si>
  <si>
    <t>MII_7925</t>
  </si>
  <si>
    <t>MII_7926</t>
  </si>
  <si>
    <t>MII_7927</t>
  </si>
  <si>
    <t>MII_79270</t>
  </si>
  <si>
    <t>MII_79271</t>
  </si>
  <si>
    <t>MII_79272</t>
  </si>
  <si>
    <t>MII_79281</t>
  </si>
  <si>
    <t>MII_7929</t>
  </si>
  <si>
    <t>MII_7930</t>
  </si>
  <si>
    <t>MII_79301</t>
  </si>
  <si>
    <t>MII_7931</t>
  </si>
  <si>
    <t>MII_7932</t>
  </si>
  <si>
    <t>MII_7933</t>
  </si>
  <si>
    <t>MII_7938</t>
  </si>
  <si>
    <t>MII_7939</t>
  </si>
  <si>
    <t>MII_7942</t>
  </si>
  <si>
    <t>MII_7944</t>
  </si>
  <si>
    <t>MII_79440</t>
  </si>
  <si>
    <t>MII_79441</t>
  </si>
  <si>
    <t>MII_7945</t>
  </si>
  <si>
    <t>MII_79450</t>
  </si>
  <si>
    <t>MII_79451</t>
  </si>
  <si>
    <t>MII_79452</t>
  </si>
  <si>
    <t>MII_7946</t>
  </si>
  <si>
    <t>MII_7947</t>
  </si>
  <si>
    <t>MII_7948</t>
  </si>
  <si>
    <t>MII_7953</t>
  </si>
  <si>
    <t>MII_7954</t>
  </si>
  <si>
    <t>MII_7980</t>
  </si>
  <si>
    <t>MII_7981</t>
  </si>
  <si>
    <t>MII_79811</t>
  </si>
  <si>
    <t>MII_79812</t>
  </si>
  <si>
    <t>MII_7982</t>
  </si>
  <si>
    <t>MII_79820</t>
  </si>
  <si>
    <t>MII_7983</t>
  </si>
  <si>
    <t>MII_7984</t>
  </si>
  <si>
    <t>MII_79841</t>
  </si>
  <si>
    <t>MII_79842</t>
  </si>
  <si>
    <t>MII_79853</t>
  </si>
  <si>
    <t>MII_79854</t>
  </si>
  <si>
    <t>MII_79855</t>
  </si>
  <si>
    <t>MII_79856</t>
  </si>
  <si>
    <t>MII_8000</t>
  </si>
  <si>
    <t>MII_80010</t>
  </si>
  <si>
    <t>MII_800100</t>
  </si>
  <si>
    <t>MII_800101</t>
  </si>
  <si>
    <t>MII_800102</t>
  </si>
  <si>
    <t>MII_800103</t>
  </si>
  <si>
    <t>MII_80011</t>
  </si>
  <si>
    <t>MII_800110</t>
  </si>
  <si>
    <t>MII_800111</t>
  </si>
  <si>
    <t>MII_800112</t>
  </si>
  <si>
    <t>MII_800113</t>
  </si>
  <si>
    <t>MII_800114</t>
  </si>
  <si>
    <t>MII_800115</t>
  </si>
  <si>
    <t>MII_800116</t>
  </si>
  <si>
    <t>MII_800119</t>
  </si>
  <si>
    <t>MII_80011N9</t>
  </si>
  <si>
    <t>MII_80011W</t>
  </si>
  <si>
    <t>MII_80011W9</t>
  </si>
  <si>
    <t>MII_80012</t>
  </si>
  <si>
    <t>MII_800120</t>
  </si>
  <si>
    <t>MII_8001219</t>
  </si>
  <si>
    <t>MII_80021</t>
  </si>
  <si>
    <t>MII_800210</t>
  </si>
  <si>
    <t>MII_800211</t>
  </si>
  <si>
    <t>MII_800212</t>
  </si>
  <si>
    <t>MII_800219</t>
  </si>
  <si>
    <t>MII_80021N9</t>
  </si>
  <si>
    <t>MII_800220</t>
  </si>
  <si>
    <t>MII_800221</t>
  </si>
  <si>
    <t>MII_80023</t>
  </si>
  <si>
    <t>MII_800231</t>
  </si>
  <si>
    <t>MII_800232</t>
  </si>
  <si>
    <t>MII_800233</t>
  </si>
  <si>
    <t>MII_80031</t>
  </si>
  <si>
    <t>MII_800310</t>
  </si>
  <si>
    <t>MII_800313</t>
  </si>
  <si>
    <t>MII_800314</t>
  </si>
  <si>
    <t>MII_800315</t>
  </si>
  <si>
    <t>MII_800316</t>
  </si>
  <si>
    <t>MII_800319</t>
  </si>
  <si>
    <t>MII_80031N</t>
  </si>
  <si>
    <t>MII_80031N9</t>
  </si>
  <si>
    <t>MII_80031W</t>
  </si>
  <si>
    <t>MII_80032</t>
  </si>
  <si>
    <t>MII_800321</t>
  </si>
  <si>
    <t>MII_800322</t>
  </si>
  <si>
    <t>MII_800323</t>
  </si>
  <si>
    <t>MII_80041</t>
  </si>
  <si>
    <t>MII_800410</t>
  </si>
  <si>
    <t>MII_80041N</t>
  </si>
  <si>
    <t>MII_80041W</t>
  </si>
  <si>
    <t>MII_800420</t>
  </si>
  <si>
    <t>MII_800421</t>
  </si>
  <si>
    <t>MII_800422</t>
  </si>
  <si>
    <t>MII_800423</t>
  </si>
  <si>
    <t>MII_800424</t>
  </si>
  <si>
    <t>MII_800425</t>
  </si>
  <si>
    <t>MII_800426</t>
  </si>
  <si>
    <t>MII_800427</t>
  </si>
  <si>
    <t>MII_80050</t>
  </si>
  <si>
    <t>MII_80051</t>
  </si>
  <si>
    <t>MII_80052</t>
  </si>
  <si>
    <t>MII_80053</t>
  </si>
  <si>
    <t>MII_80054</t>
  </si>
  <si>
    <t>MII_800541</t>
  </si>
  <si>
    <t>MII_80055</t>
  </si>
  <si>
    <t>MII_800551</t>
  </si>
  <si>
    <t>MII_800552</t>
  </si>
  <si>
    <t>MII_800561</t>
  </si>
  <si>
    <t>MII_8005611</t>
  </si>
  <si>
    <t>MII_800562</t>
  </si>
  <si>
    <t>MII_80057</t>
  </si>
  <si>
    <t>MII_8005711</t>
  </si>
  <si>
    <t>MII_80058</t>
  </si>
  <si>
    <t>MII_800582</t>
  </si>
  <si>
    <t>MII_8005820</t>
  </si>
  <si>
    <t>MII_800583</t>
  </si>
  <si>
    <t>MII_800584</t>
  </si>
  <si>
    <t>MII_8005840</t>
  </si>
  <si>
    <t>MII_800585</t>
  </si>
  <si>
    <t>MII_800587</t>
  </si>
  <si>
    <t>MII_8005871</t>
  </si>
  <si>
    <t>MII_800588</t>
  </si>
  <si>
    <t>MII_8005881</t>
  </si>
  <si>
    <t>MII_800589</t>
  </si>
  <si>
    <t>MII_8005890</t>
  </si>
  <si>
    <t>MII_8005892</t>
  </si>
  <si>
    <t>MII_8005893</t>
  </si>
  <si>
    <t>MII_8005894</t>
  </si>
  <si>
    <t>MII_800590</t>
  </si>
  <si>
    <t>MII_8005900</t>
  </si>
  <si>
    <t>MII_8005902</t>
  </si>
  <si>
    <t>MII_800591</t>
  </si>
  <si>
    <t>MII_80060</t>
  </si>
  <si>
    <t>MII_80061</t>
  </si>
  <si>
    <t>MII_80069</t>
  </si>
  <si>
    <t>MII_80071</t>
  </si>
  <si>
    <t>MII_80079</t>
  </si>
  <si>
    <t>MII_80081</t>
  </si>
  <si>
    <t>MII_80089</t>
  </si>
  <si>
    <t>MII_8009</t>
  </si>
  <si>
    <t>MII_8010</t>
  </si>
  <si>
    <t>MII_80100</t>
  </si>
  <si>
    <t>MII_80101</t>
  </si>
  <si>
    <t>MII_80102</t>
  </si>
  <si>
    <t>MII_80103</t>
  </si>
  <si>
    <t>MII_801031</t>
  </si>
  <si>
    <t>MII_80104</t>
  </si>
  <si>
    <t>MII_80105</t>
  </si>
  <si>
    <t>MII_80106</t>
  </si>
  <si>
    <t>MII_8011</t>
  </si>
  <si>
    <t>MII_8012</t>
  </si>
  <si>
    <t>MII_8012I</t>
  </si>
  <si>
    <t>MII_8013</t>
  </si>
  <si>
    <t>MII_801510</t>
  </si>
  <si>
    <t>MII_80152</t>
  </si>
  <si>
    <t>MII_80153</t>
  </si>
  <si>
    <t>MII_8019</t>
  </si>
  <si>
    <t>MII_80191</t>
  </si>
  <si>
    <t>MII_80192</t>
  </si>
  <si>
    <t>MII_801932</t>
  </si>
  <si>
    <t>MII_80194</t>
  </si>
  <si>
    <t>MII_80195</t>
  </si>
  <si>
    <t>MII_8020</t>
  </si>
  <si>
    <t>MII_8021</t>
  </si>
  <si>
    <t>MII_80211</t>
  </si>
  <si>
    <t>MII_8022</t>
  </si>
  <si>
    <t>MII_8023</t>
  </si>
  <si>
    <t>MII_8024</t>
  </si>
  <si>
    <t>MII_8025</t>
  </si>
  <si>
    <t>MII_802601</t>
  </si>
  <si>
    <t>MII_802602</t>
  </si>
  <si>
    <t>MII_8027</t>
  </si>
  <si>
    <t>MII_8028</t>
  </si>
  <si>
    <t>MII_8029</t>
  </si>
  <si>
    <t>MII_80290</t>
  </si>
  <si>
    <t>MII_80300</t>
  </si>
  <si>
    <t>MII_803019</t>
  </si>
  <si>
    <t>MII_80302</t>
  </si>
  <si>
    <t>MII_80303</t>
  </si>
  <si>
    <t>MII_80311</t>
  </si>
  <si>
    <t>MII_80312</t>
  </si>
  <si>
    <t>MII_80321</t>
  </si>
  <si>
    <t>MII_803219</t>
  </si>
  <si>
    <t>MII_80322</t>
  </si>
  <si>
    <t>MII_80331</t>
  </si>
  <si>
    <t>MII_80332</t>
  </si>
  <si>
    <t>MII_80341</t>
  </si>
  <si>
    <t>MII_80342</t>
  </si>
  <si>
    <t>MII_80343</t>
  </si>
  <si>
    <t>MII_80350</t>
  </si>
  <si>
    <t>MII_80351</t>
  </si>
  <si>
    <t>MII_80352</t>
  </si>
  <si>
    <t>MII_80353</t>
  </si>
  <si>
    <t>MII_80361</t>
  </si>
  <si>
    <t>MII_80371</t>
  </si>
  <si>
    <t>MII_80381</t>
  </si>
  <si>
    <t>MII_80391</t>
  </si>
  <si>
    <t>MII_8040</t>
  </si>
  <si>
    <t>MII_80401</t>
  </si>
  <si>
    <t>MII_8041</t>
  </si>
  <si>
    <t>MII_80421</t>
  </si>
  <si>
    <t>MII_804210</t>
  </si>
  <si>
    <t>MII_804219</t>
  </si>
  <si>
    <t>MII_80421W</t>
  </si>
  <si>
    <t>MII_80421W9</t>
  </si>
  <si>
    <t>MII_804221</t>
  </si>
  <si>
    <t>MII_80431</t>
  </si>
  <si>
    <t>MII_8044</t>
  </si>
  <si>
    <t>MII_8044I</t>
  </si>
  <si>
    <t>MII_8045</t>
  </si>
  <si>
    <t>MII_80450</t>
  </si>
  <si>
    <t>MII_80451</t>
  </si>
  <si>
    <t>MII_804510</t>
  </si>
  <si>
    <t>MII_80451N</t>
  </si>
  <si>
    <t>MII_80451W</t>
  </si>
  <si>
    <t>MII_80452</t>
  </si>
  <si>
    <t>MII_80454</t>
  </si>
  <si>
    <t>MII_80455</t>
  </si>
  <si>
    <t>MII_80456</t>
  </si>
  <si>
    <t>MII_8046</t>
  </si>
  <si>
    <t>MII_8047</t>
  </si>
  <si>
    <t>MII_8050</t>
  </si>
  <si>
    <t>MII_80502</t>
  </si>
  <si>
    <t>MII_805021</t>
  </si>
  <si>
    <t>MII_805022</t>
  </si>
  <si>
    <t>MII_8051</t>
  </si>
  <si>
    <t>MII_80520</t>
  </si>
  <si>
    <t>MII_80521</t>
  </si>
  <si>
    <t>MII_8060</t>
  </si>
  <si>
    <t>MII_80601</t>
  </si>
  <si>
    <t>MII_8061</t>
  </si>
  <si>
    <t>MII_80610</t>
  </si>
  <si>
    <t>MII_806110</t>
  </si>
  <si>
    <t>MII_806111</t>
  </si>
  <si>
    <t>MII_8062</t>
  </si>
  <si>
    <t>MII_8063</t>
  </si>
  <si>
    <t>MII_8064</t>
  </si>
  <si>
    <t>MII_8065</t>
  </si>
  <si>
    <t>MII_80700</t>
  </si>
  <si>
    <t>MII_80701</t>
  </si>
  <si>
    <t>MII_807011</t>
  </si>
  <si>
    <t>MII_80800</t>
  </si>
  <si>
    <t>MII_80801</t>
  </si>
  <si>
    <t>MII_80900</t>
  </si>
  <si>
    <t>MII_80901</t>
  </si>
  <si>
    <t>MII_80902</t>
  </si>
  <si>
    <t>MII_80903</t>
  </si>
  <si>
    <t>MII_80904</t>
  </si>
  <si>
    <t>MII_80905</t>
  </si>
  <si>
    <t>MII_8106</t>
  </si>
  <si>
    <t>MII_8107</t>
  </si>
  <si>
    <t>MII_8108</t>
  </si>
  <si>
    <t>MII_8109</t>
  </si>
  <si>
    <t>MII_8110</t>
  </si>
  <si>
    <t>MII_8112</t>
  </si>
  <si>
    <t>MII_8113</t>
  </si>
  <si>
    <t>MII_8114</t>
  </si>
  <si>
    <t>MII_81142</t>
  </si>
  <si>
    <t>MII_8115</t>
  </si>
  <si>
    <t>MII_8120</t>
  </si>
  <si>
    <t>MII_81200</t>
  </si>
  <si>
    <t>MII_8121</t>
  </si>
  <si>
    <t>MII_8122</t>
  </si>
  <si>
    <t>MII_8123</t>
  </si>
  <si>
    <t>MII_82010</t>
  </si>
  <si>
    <t>MII_82011</t>
  </si>
  <si>
    <t>MII_82012</t>
  </si>
  <si>
    <t>MII_82013</t>
  </si>
  <si>
    <t>MII_82020</t>
  </si>
  <si>
    <t>MII_82021</t>
  </si>
  <si>
    <t>MII_82022</t>
  </si>
  <si>
    <t>MII_82023</t>
  </si>
  <si>
    <t>MII_82030</t>
  </si>
  <si>
    <t>MII_82031</t>
  </si>
  <si>
    <t>MII_82032</t>
  </si>
  <si>
    <t>MII_82033</t>
  </si>
  <si>
    <t>MII_8211</t>
  </si>
  <si>
    <t>MII_8212</t>
  </si>
  <si>
    <t>MII_8213</t>
  </si>
  <si>
    <t>MII_8221</t>
  </si>
  <si>
    <t>MII_8221D</t>
  </si>
  <si>
    <t>MII_8222</t>
  </si>
  <si>
    <t>MII_82221</t>
  </si>
  <si>
    <t>MII_82222</t>
  </si>
  <si>
    <t>MII_8222D</t>
  </si>
  <si>
    <t>MII_8223</t>
  </si>
  <si>
    <t>MII_82231</t>
  </si>
  <si>
    <t>MII_82232</t>
  </si>
  <si>
    <t>MII_82233</t>
  </si>
  <si>
    <t>MII_8231</t>
  </si>
  <si>
    <t>MII_8232</t>
  </si>
  <si>
    <t>MII_8233</t>
  </si>
  <si>
    <t>MII_8241</t>
  </si>
  <si>
    <t>MII_8241E</t>
  </si>
  <si>
    <t>MII_8242</t>
  </si>
  <si>
    <t>MII_8242E</t>
  </si>
  <si>
    <t>MII_8243</t>
  </si>
  <si>
    <t>MII_82431</t>
  </si>
  <si>
    <t>MII_8243E</t>
  </si>
  <si>
    <t>MII_8251</t>
  </si>
  <si>
    <t>MII_8252</t>
  </si>
  <si>
    <t>MII_8253</t>
  </si>
  <si>
    <t>MII_8261</t>
  </si>
  <si>
    <t>MII_8262</t>
  </si>
  <si>
    <t>MII_8263</t>
  </si>
  <si>
    <t>MII_8271</t>
  </si>
  <si>
    <t>MII_8271DI</t>
  </si>
  <si>
    <t>MII_8271GE</t>
  </si>
  <si>
    <t>MII_8271GI</t>
  </si>
  <si>
    <t>MII_8272</t>
  </si>
  <si>
    <t>MII_8272DI</t>
  </si>
  <si>
    <t>MII_8272GE</t>
  </si>
  <si>
    <t>MII_8272GI</t>
  </si>
  <si>
    <t>MII_8273</t>
  </si>
  <si>
    <t>MII_8273DI</t>
  </si>
  <si>
    <t>MII_8273GE</t>
  </si>
  <si>
    <t>MII_8273GI</t>
  </si>
  <si>
    <t>MII_8274</t>
  </si>
  <si>
    <t>MII_8275</t>
  </si>
  <si>
    <t>MII_8276</t>
  </si>
  <si>
    <t>MII_8277</t>
  </si>
  <si>
    <t>MII_8278</t>
  </si>
  <si>
    <t>MII_8279</t>
  </si>
  <si>
    <t>MII_8287</t>
  </si>
  <si>
    <t>MII_8288</t>
  </si>
  <si>
    <t>MII_8289</t>
  </si>
  <si>
    <t>MII_8290</t>
  </si>
  <si>
    <t>MII_8291</t>
  </si>
  <si>
    <t>MII_8292</t>
  </si>
  <si>
    <t>MII_8293</t>
  </si>
  <si>
    <t>MII_8294</t>
  </si>
  <si>
    <t>MII_8295</t>
  </si>
  <si>
    <t>MII_8296</t>
  </si>
  <si>
    <t>MII_8297</t>
  </si>
  <si>
    <t>MII_8319</t>
  </si>
  <si>
    <t>MII_8320</t>
  </si>
  <si>
    <t>MII_8321</t>
  </si>
  <si>
    <t>MII_8340</t>
  </si>
  <si>
    <t>MII_8341</t>
  </si>
  <si>
    <t>MII_8342</t>
  </si>
  <si>
    <t>MII_8343</t>
  </si>
  <si>
    <t>MII_8344</t>
  </si>
  <si>
    <t>MII_8350</t>
  </si>
  <si>
    <t>MII_8351</t>
  </si>
  <si>
    <t>MII_8352</t>
  </si>
  <si>
    <t>MII_8353</t>
  </si>
  <si>
    <t>MII_8354</t>
  </si>
  <si>
    <t>MII_8355</t>
  </si>
  <si>
    <t>MII_8356</t>
  </si>
  <si>
    <t>MII_8357</t>
  </si>
  <si>
    <t>MII_8358</t>
  </si>
  <si>
    <t>MII_8370</t>
  </si>
  <si>
    <t>MII_8371</t>
  </si>
  <si>
    <t>MII_89991</t>
  </si>
  <si>
    <t>MII_90001</t>
  </si>
  <si>
    <t>MII_900011</t>
  </si>
  <si>
    <t>MII_90002</t>
  </si>
  <si>
    <t>MII_90003</t>
  </si>
  <si>
    <t>MII_90004</t>
  </si>
  <si>
    <t>MII_90005</t>
  </si>
  <si>
    <t>MII_9001</t>
  </si>
  <si>
    <t>MII_90012</t>
  </si>
  <si>
    <t>MII_90013</t>
  </si>
  <si>
    <t>MII_90014</t>
  </si>
  <si>
    <t>MII_9002</t>
  </si>
  <si>
    <t>MII_90021</t>
  </si>
  <si>
    <t>MII_90022</t>
  </si>
  <si>
    <t>MII_90023</t>
  </si>
  <si>
    <t>MII_9003</t>
  </si>
  <si>
    <t>MII_900311</t>
  </si>
  <si>
    <t>MII_90032</t>
  </si>
  <si>
    <t>MII_90033</t>
  </si>
  <si>
    <t>MII_900331</t>
  </si>
  <si>
    <t>MII_9004</t>
  </si>
  <si>
    <t>MII_90041</t>
  </si>
  <si>
    <t>MII_90042</t>
  </si>
  <si>
    <t>MII_9005</t>
  </si>
  <si>
    <t>MII_90051</t>
  </si>
  <si>
    <t>MII_90052</t>
  </si>
  <si>
    <t>MII_9006</t>
  </si>
  <si>
    <t>MII_90062</t>
  </si>
  <si>
    <t>MII_90063</t>
  </si>
  <si>
    <t>MII_9007</t>
  </si>
  <si>
    <t>MII_9008</t>
  </si>
  <si>
    <t>MII_9009</t>
  </si>
  <si>
    <t>MII_90090</t>
  </si>
  <si>
    <t>MII_9010</t>
  </si>
  <si>
    <t>MII_9011</t>
  </si>
  <si>
    <t>MII_90115</t>
  </si>
  <si>
    <t>MII_9012</t>
  </si>
  <si>
    <t>MII_9013</t>
  </si>
  <si>
    <t>MII_9014</t>
  </si>
  <si>
    <t>MII_9015</t>
  </si>
  <si>
    <t>MII_9019</t>
  </si>
  <si>
    <t>MII_90190</t>
  </si>
  <si>
    <t>MII_9020</t>
  </si>
  <si>
    <t>MII_90200</t>
  </si>
  <si>
    <t>MII_90201</t>
  </si>
  <si>
    <t>MII_90202</t>
  </si>
  <si>
    <t>MII_90203</t>
  </si>
  <si>
    <t>MII_9021</t>
  </si>
  <si>
    <t>MII_90210</t>
  </si>
  <si>
    <t>MII_90211</t>
  </si>
  <si>
    <t>MII_90212</t>
  </si>
  <si>
    <t>MII_90213</t>
  </si>
  <si>
    <t>MII_90214</t>
  </si>
  <si>
    <t>MII_90215</t>
  </si>
  <si>
    <t>MII_9022</t>
  </si>
  <si>
    <t>MII_90220</t>
  </si>
  <si>
    <t>MII_90221</t>
  </si>
  <si>
    <t>MII_9023</t>
  </si>
  <si>
    <t>MII_90230</t>
  </si>
  <si>
    <t>MII_90231</t>
  </si>
  <si>
    <t>MII_9023141PS</t>
  </si>
  <si>
    <t>MII_90232</t>
  </si>
  <si>
    <t>MII_90233</t>
  </si>
  <si>
    <t>MII_90234</t>
  </si>
  <si>
    <t>MII_90235</t>
  </si>
  <si>
    <t>MII_9024</t>
  </si>
  <si>
    <t>MII_9025</t>
  </si>
  <si>
    <t>MII_90250</t>
  </si>
  <si>
    <t>MII_90251</t>
  </si>
  <si>
    <t>MII_90252</t>
  </si>
  <si>
    <t>MII_90253</t>
  </si>
  <si>
    <t>MII_90254</t>
  </si>
  <si>
    <t>MII_90255</t>
  </si>
  <si>
    <t>MII_9026</t>
  </si>
  <si>
    <t>MII_90260</t>
  </si>
  <si>
    <t>MII_90261</t>
  </si>
  <si>
    <t>MII_90262</t>
  </si>
  <si>
    <t>MII_90263</t>
  </si>
  <si>
    <t>MII_9027</t>
  </si>
  <si>
    <t>MII_9028</t>
  </si>
  <si>
    <t>MII_9029</t>
  </si>
  <si>
    <t>MII_90400</t>
  </si>
  <si>
    <t>MII_90401</t>
  </si>
  <si>
    <t>MII_90402</t>
  </si>
  <si>
    <t>MII_90403</t>
  </si>
  <si>
    <t>MII_904031</t>
  </si>
  <si>
    <t>MII_90404</t>
  </si>
  <si>
    <t>MII_904041</t>
  </si>
  <si>
    <t>MII_904042</t>
  </si>
  <si>
    <t>MII_904043</t>
  </si>
  <si>
    <t>MII_90405</t>
  </si>
  <si>
    <t>MII_90406</t>
  </si>
  <si>
    <t>MII_905213</t>
  </si>
  <si>
    <t>MII_905214</t>
  </si>
  <si>
    <t>MII_9052140</t>
  </si>
  <si>
    <t>MII_905813</t>
  </si>
  <si>
    <t>MII_905814</t>
  </si>
  <si>
    <t>MII_905814P</t>
  </si>
  <si>
    <t>MII_906413</t>
  </si>
  <si>
    <t>MII_906414</t>
  </si>
  <si>
    <t>MII_9090</t>
  </si>
  <si>
    <t>MII_909114</t>
  </si>
  <si>
    <t>MII_909214</t>
  </si>
  <si>
    <t>MII_909314</t>
  </si>
  <si>
    <t>MII_9099</t>
  </si>
  <si>
    <t>MII_9100</t>
  </si>
  <si>
    <t>MII_9101</t>
  </si>
  <si>
    <t>MII_9102</t>
  </si>
  <si>
    <t>MII_9700</t>
  </si>
  <si>
    <t>MII_9701</t>
  </si>
  <si>
    <t>MII_9702</t>
  </si>
  <si>
    <t>MII_9703</t>
  </si>
  <si>
    <t>MII_9704</t>
  </si>
  <si>
    <t>MII_9705</t>
  </si>
  <si>
    <t>MII_9706</t>
  </si>
  <si>
    <t>MII_9707</t>
  </si>
  <si>
    <t>MII_9708</t>
  </si>
  <si>
    <t>MII_9709</t>
  </si>
  <si>
    <t>MII_9710</t>
  </si>
  <si>
    <t>MII_9711</t>
  </si>
  <si>
    <t>MII_9712</t>
  </si>
  <si>
    <t>MII_9713</t>
  </si>
  <si>
    <t>MII_9714</t>
  </si>
  <si>
    <t>MII_9800</t>
  </si>
  <si>
    <t>MII_9801</t>
  </si>
  <si>
    <t>MII_9802</t>
  </si>
  <si>
    <t>MII_9803</t>
  </si>
  <si>
    <t>MII_9804</t>
  </si>
  <si>
    <t>MII_9805</t>
  </si>
  <si>
    <t>MII_9806</t>
  </si>
  <si>
    <t>MII_9807</t>
  </si>
  <si>
    <t>MII_9808</t>
  </si>
  <si>
    <t>MII_9810</t>
  </si>
  <si>
    <t>MII_9811</t>
  </si>
  <si>
    <t>MII_9813</t>
  </si>
  <si>
    <t>MII_9816</t>
  </si>
  <si>
    <t>MII_9817</t>
  </si>
  <si>
    <t>MII_9820</t>
  </si>
  <si>
    <t>MII_9821</t>
  </si>
  <si>
    <t>MII_9822</t>
  </si>
  <si>
    <t>MII_9823</t>
  </si>
  <si>
    <t>MII_9826</t>
  </si>
  <si>
    <t>MII_9827</t>
  </si>
  <si>
    <t>MII_9828</t>
  </si>
  <si>
    <t>MII_9829</t>
  </si>
  <si>
    <t>MII_9830</t>
  </si>
  <si>
    <t>MII_9831</t>
  </si>
  <si>
    <t>MII_9834</t>
  </si>
  <si>
    <t>MII_9835</t>
  </si>
  <si>
    <t>MII_9838</t>
  </si>
  <si>
    <t>MII_9839</t>
  </si>
  <si>
    <t>MII_9843</t>
  </si>
  <si>
    <t>MII_9844</t>
  </si>
  <si>
    <t>MII_9845</t>
  </si>
  <si>
    <t>MII_9846</t>
  </si>
  <si>
    <t>MII_9847</t>
  </si>
  <si>
    <t>MII_9848</t>
  </si>
  <si>
    <t>MII_9849</t>
  </si>
  <si>
    <t>MII_9850</t>
  </si>
  <si>
    <t>MII_9851</t>
  </si>
  <si>
    <t>MII_9852</t>
  </si>
  <si>
    <t>MII_9853</t>
  </si>
  <si>
    <t>MII_9854</t>
  </si>
  <si>
    <t>MII_9855</t>
  </si>
  <si>
    <t>MII_9856</t>
  </si>
  <si>
    <t>MII_9857</t>
  </si>
  <si>
    <t>MII_9858</t>
  </si>
  <si>
    <t>MII_9859</t>
  </si>
  <si>
    <t>MII_9860</t>
  </si>
  <si>
    <t>MII_9861</t>
  </si>
  <si>
    <t>MII_9863</t>
  </si>
  <si>
    <t>MII_9866</t>
  </si>
  <si>
    <t>MII_9867</t>
  </si>
  <si>
    <t>MII_9868</t>
  </si>
  <si>
    <t>MII_9869</t>
  </si>
  <si>
    <t>MII_9870</t>
  </si>
  <si>
    <t>MII_9871</t>
  </si>
  <si>
    <t>MII_9872</t>
  </si>
  <si>
    <t>MII_9874</t>
  </si>
  <si>
    <t>MII_9875</t>
  </si>
  <si>
    <t>MII_9877</t>
  </si>
  <si>
    <t>MII_9878</t>
  </si>
  <si>
    <t>MII_9879</t>
  </si>
  <si>
    <t>MII_9880</t>
  </si>
  <si>
    <t>MII_9881</t>
  </si>
  <si>
    <t>MII_9882</t>
  </si>
  <si>
    <t>MII_9883</t>
  </si>
  <si>
    <t>MII_9884</t>
  </si>
  <si>
    <t>MII_9885</t>
  </si>
  <si>
    <t>MII_9886</t>
  </si>
  <si>
    <t>MII_9887</t>
  </si>
  <si>
    <t>MII_9888</t>
  </si>
  <si>
    <t>MII_9889</t>
  </si>
  <si>
    <t>MII_9890</t>
  </si>
  <si>
    <t>MII_9891</t>
  </si>
  <si>
    <t>MII_9892</t>
  </si>
  <si>
    <t>MII_9893</t>
  </si>
  <si>
    <t>MII_9894</t>
  </si>
  <si>
    <t>MII_9895</t>
  </si>
  <si>
    <t>MII_9896</t>
  </si>
  <si>
    <t>MII_9897</t>
  </si>
  <si>
    <t>MII_9898</t>
  </si>
  <si>
    <t>MII_9899</t>
  </si>
  <si>
    <t>MII_9900</t>
  </si>
  <si>
    <t>MII_9901</t>
  </si>
  <si>
    <t>MII_9902</t>
  </si>
  <si>
    <t>MII_DETCO1</t>
  </si>
  <si>
    <t>MII_MV1</t>
  </si>
  <si>
    <t>MII_MV2</t>
  </si>
  <si>
    <t>0.79</t>
  </si>
  <si>
    <t>1.75</t>
  </si>
  <si>
    <t>1.65</t>
  </si>
  <si>
    <t>0.93</t>
  </si>
  <si>
    <t>4.38</t>
  </si>
  <si>
    <t>0.14</t>
  </si>
  <si>
    <t>0.16</t>
  </si>
  <si>
    <t>2.15</t>
  </si>
  <si>
    <t>0.95</t>
  </si>
  <si>
    <t>0.78</t>
  </si>
  <si>
    <t>0.37</t>
  </si>
  <si>
    <t>3.48</t>
  </si>
  <si>
    <t>8.52</t>
  </si>
  <si>
    <t>9.58</t>
  </si>
  <si>
    <t>28.97</t>
  </si>
  <si>
    <t>18.95</t>
  </si>
  <si>
    <t>0.35</t>
  </si>
  <si>
    <t>21.17</t>
  </si>
  <si>
    <t>0.88</t>
  </si>
  <si>
    <t>1.63</t>
  </si>
  <si>
    <t>1.83</t>
  </si>
  <si>
    <t>0.34</t>
  </si>
  <si>
    <t>0.36</t>
  </si>
  <si>
    <t>2.5</t>
  </si>
  <si>
    <t>0.87</t>
  </si>
  <si>
    <t>60.06</t>
  </si>
  <si>
    <t>100.06</t>
  </si>
  <si>
    <t>55.04</t>
  </si>
  <si>
    <t>20.06</t>
  </si>
  <si>
    <t>30.06</t>
  </si>
  <si>
    <t>23.78</t>
  </si>
  <si>
    <t>24.13</t>
  </si>
  <si>
    <t>70.7</t>
  </si>
  <si>
    <t>83.03</t>
  </si>
  <si>
    <t>0.01</t>
  </si>
  <si>
    <t>75.43</t>
  </si>
  <si>
    <t>87.84</t>
  </si>
  <si>
    <t>94.57</t>
  </si>
  <si>
    <t>42.93</t>
  </si>
  <si>
    <t>1.01</t>
  </si>
  <si>
    <t>0.55</t>
  </si>
  <si>
    <t>0.72</t>
  </si>
  <si>
    <t>1.02</t>
  </si>
  <si>
    <t>1.53</t>
  </si>
  <si>
    <t>2.9</t>
  </si>
  <si>
    <t>34.13</t>
  </si>
  <si>
    <t>40.13</t>
  </si>
  <si>
    <t>46.13</t>
  </si>
  <si>
    <t>23.53</t>
  </si>
  <si>
    <t>26.13</t>
  </si>
  <si>
    <t>30.03</t>
  </si>
  <si>
    <t>29.12</t>
  </si>
  <si>
    <t>37.43</t>
  </si>
  <si>
    <t>20.13</t>
  </si>
  <si>
    <t>23.12</t>
  </si>
  <si>
    <t>14.03</t>
  </si>
  <si>
    <t>47.24</t>
  </si>
  <si>
    <t>23.03</t>
  </si>
  <si>
    <t>30.91</t>
  </si>
  <si>
    <t>41.74</t>
  </si>
  <si>
    <t>30.07</t>
  </si>
  <si>
    <t>39.78</t>
  </si>
  <si>
    <t>42.94</t>
  </si>
  <si>
    <t>7.04</t>
  </si>
  <si>
    <t>7.22</t>
  </si>
  <si>
    <t>5.96</t>
  </si>
  <si>
    <t>13.87</t>
  </si>
  <si>
    <t>9.27</t>
  </si>
  <si>
    <t>7.08</t>
  </si>
  <si>
    <t>11.58</t>
  </si>
  <si>
    <t>10.24</t>
  </si>
  <si>
    <t>11.28</t>
  </si>
  <si>
    <t>22.38</t>
  </si>
  <si>
    <t>23.74</t>
  </si>
  <si>
    <t>24.53</t>
  </si>
  <si>
    <t>7.74</t>
  </si>
  <si>
    <t>19.14</t>
  </si>
  <si>
    <t>23.83</t>
  </si>
  <si>
    <t>34.71</t>
  </si>
  <si>
    <t>13.47</t>
  </si>
  <si>
    <t>18.04</t>
  </si>
  <si>
    <t>21.34</t>
  </si>
  <si>
    <t>14.64</t>
  </si>
  <si>
    <t>17.68</t>
  </si>
  <si>
    <t>19.13</t>
  </si>
  <si>
    <t>29.13</t>
  </si>
  <si>
    <t>68.4</t>
  </si>
  <si>
    <t>15.83</t>
  </si>
  <si>
    <t>18.94</t>
  </si>
  <si>
    <t>27.73</t>
  </si>
  <si>
    <t>28.34</t>
  </si>
  <si>
    <t>17.93</t>
  </si>
  <si>
    <t>37.31</t>
  </si>
  <si>
    <t>32.73</t>
  </si>
  <si>
    <t>23.93</t>
  </si>
  <si>
    <t>32.93</t>
  </si>
  <si>
    <t>28.61</t>
  </si>
  <si>
    <t>28.74</t>
  </si>
  <si>
    <t>22.61</t>
  </si>
  <si>
    <t>10.23</t>
  </si>
  <si>
    <t>12.54</t>
  </si>
  <si>
    <t>21.04</t>
  </si>
  <si>
    <t>36.74</t>
  </si>
  <si>
    <t>2.58</t>
  </si>
  <si>
    <t>129.04</t>
  </si>
  <si>
    <t>61.33</t>
  </si>
  <si>
    <t>66.03</t>
  </si>
  <si>
    <t>80.84</t>
  </si>
  <si>
    <t>97.57</t>
  </si>
  <si>
    <t>29.11</t>
  </si>
  <si>
    <t>42.71</t>
  </si>
  <si>
    <t>35.53</t>
  </si>
  <si>
    <t>31.38</t>
  </si>
  <si>
    <t>28.51</t>
  </si>
  <si>
    <t>34.94</t>
  </si>
  <si>
    <t>4.48</t>
  </si>
  <si>
    <t>7.57</t>
  </si>
  <si>
    <t>148.03</t>
  </si>
  <si>
    <t>118.73</t>
  </si>
  <si>
    <t>137.84</t>
  </si>
  <si>
    <t>106.07</t>
  </si>
  <si>
    <t>97.95</t>
  </si>
  <si>
    <t>90.04</t>
  </si>
  <si>
    <t>16.39</t>
  </si>
  <si>
    <t>25.03</t>
  </si>
  <si>
    <t>20.63</t>
  </si>
  <si>
    <t>2.84</t>
  </si>
  <si>
    <t>2.22</t>
  </si>
  <si>
    <t>0.44</t>
  </si>
  <si>
    <t>1.33</t>
  </si>
  <si>
    <t>1.57</t>
  </si>
  <si>
    <t>1.79</t>
  </si>
  <si>
    <t>3.35</t>
  </si>
  <si>
    <t>2.03</t>
  </si>
  <si>
    <t>2.78</t>
  </si>
  <si>
    <t>3.97</t>
  </si>
  <si>
    <t>1.43</t>
  </si>
  <si>
    <t>2.04</t>
  </si>
  <si>
    <t>3.08</t>
  </si>
  <si>
    <t>1.88</t>
  </si>
  <si>
    <t>1.42</t>
  </si>
  <si>
    <t>1.74</t>
  </si>
  <si>
    <t>2.32</t>
  </si>
  <si>
    <t>1.61</t>
  </si>
  <si>
    <t>3.26</t>
  </si>
  <si>
    <t>1.7</t>
  </si>
  <si>
    <t>1.73</t>
  </si>
  <si>
    <t>2.71</t>
  </si>
  <si>
    <t>7.52</t>
  </si>
  <si>
    <t>2.99</t>
  </si>
  <si>
    <t>6.78</t>
  </si>
  <si>
    <t>4.53</t>
  </si>
  <si>
    <t>3.04</t>
  </si>
  <si>
    <t>5.64</t>
  </si>
  <si>
    <t>8.09</t>
  </si>
  <si>
    <t>4.14</t>
  </si>
  <si>
    <t>3.94</t>
  </si>
  <si>
    <t>3.44</t>
  </si>
  <si>
    <t>3.71</t>
  </si>
  <si>
    <t>3.84</t>
  </si>
  <si>
    <t>3.93</t>
  </si>
  <si>
    <t>2.94</t>
  </si>
  <si>
    <t>6.54</t>
  </si>
  <si>
    <t>4.74</t>
  </si>
  <si>
    <t>4.84</t>
  </si>
  <si>
    <t>5.24</t>
  </si>
  <si>
    <t>4.83</t>
  </si>
  <si>
    <t>4.34</t>
  </si>
  <si>
    <t>3.88</t>
  </si>
  <si>
    <t>2.64</t>
  </si>
  <si>
    <t>3.91</t>
  </si>
  <si>
    <t>2.44</t>
  </si>
  <si>
    <t>4.03</t>
  </si>
  <si>
    <t>3.23</t>
  </si>
  <si>
    <t>0.18</t>
  </si>
  <si>
    <t>0.22</t>
  </si>
  <si>
    <t>0.29</t>
  </si>
  <si>
    <t>0.9</t>
  </si>
  <si>
    <t>1.05</t>
  </si>
  <si>
    <t>1.35</t>
  </si>
  <si>
    <t>0.1</t>
  </si>
  <si>
    <t>2.27</t>
  </si>
  <si>
    <t>2.97</t>
  </si>
  <si>
    <t>3.64</t>
  </si>
  <si>
    <t>1.08</t>
  </si>
  <si>
    <t>1.38</t>
  </si>
  <si>
    <t>1.78</t>
  </si>
  <si>
    <t>3.99</t>
  </si>
  <si>
    <t>5.12</t>
  </si>
  <si>
    <t>3.33</t>
  </si>
  <si>
    <t>2.68</t>
  </si>
  <si>
    <t>3.58</t>
  </si>
  <si>
    <t>2.61</t>
  </si>
  <si>
    <t>5.51</t>
  </si>
  <si>
    <t>2.12</t>
  </si>
  <si>
    <t>3.4</t>
  </si>
  <si>
    <t>3.72</t>
  </si>
  <si>
    <t>8.68</t>
  </si>
  <si>
    <t>1.81</t>
  </si>
  <si>
    <t>6.04</t>
  </si>
  <si>
    <t>4.89</t>
  </si>
  <si>
    <t>1.34</t>
  </si>
  <si>
    <t>2.98</t>
  </si>
  <si>
    <t>4.07</t>
  </si>
  <si>
    <t>2.52</t>
  </si>
  <si>
    <t>4.08</t>
  </si>
  <si>
    <t>4.88</t>
  </si>
  <si>
    <t>20.11</t>
  </si>
  <si>
    <t>11.34</t>
  </si>
  <si>
    <t>9.37</t>
  </si>
  <si>
    <t>11.87</t>
  </si>
  <si>
    <t>13.77</t>
  </si>
  <si>
    <t>1.45</t>
  </si>
  <si>
    <t>4.27</t>
  </si>
  <si>
    <t>8.98</t>
  </si>
  <si>
    <t>11.95</t>
  </si>
  <si>
    <t>7.98</t>
  </si>
  <si>
    <t>3.9</t>
  </si>
  <si>
    <t>0.98</t>
  </si>
  <si>
    <t>0.68</t>
  </si>
  <si>
    <t>0.77</t>
  </si>
  <si>
    <t>8.77</t>
  </si>
  <si>
    <t>0.3</t>
  </si>
  <si>
    <t>5.44</t>
  </si>
  <si>
    <t>1.51</t>
  </si>
  <si>
    <t>3.12</t>
  </si>
  <si>
    <t>4.26</t>
  </si>
  <si>
    <t>2.54</t>
  </si>
  <si>
    <t>3.54</t>
  </si>
  <si>
    <t>2.74</t>
  </si>
  <si>
    <t>1.04</t>
  </si>
  <si>
    <t>4.43</t>
  </si>
  <si>
    <t>15.64</t>
  </si>
  <si>
    <t>18.77</t>
  </si>
  <si>
    <t>29.67</t>
  </si>
  <si>
    <t>16.47</t>
  </si>
  <si>
    <t>20.17</t>
  </si>
  <si>
    <t>31.11</t>
  </si>
  <si>
    <t>20.14</t>
  </si>
  <si>
    <t>23.77</t>
  </si>
  <si>
    <t>34.74</t>
  </si>
  <si>
    <t>39.67</t>
  </si>
  <si>
    <t>46.97</t>
  </si>
  <si>
    <t>68.87</t>
  </si>
  <si>
    <t>54.6</t>
  </si>
  <si>
    <t>58.24</t>
  </si>
  <si>
    <t>61.9</t>
  </si>
  <si>
    <t>60.93</t>
  </si>
  <si>
    <t>64.56</t>
  </si>
  <si>
    <t>68.26</t>
  </si>
  <si>
    <t>72.9</t>
  </si>
  <si>
    <t>76.53</t>
  </si>
  <si>
    <t>80.2</t>
  </si>
  <si>
    <t>27.87</t>
  </si>
  <si>
    <t>29.47</t>
  </si>
  <si>
    <t>31.27</t>
  </si>
  <si>
    <t>9.57</t>
  </si>
  <si>
    <t>13.27</t>
  </si>
  <si>
    <t>16.97</t>
  </si>
  <si>
    <t>11.39</t>
  </si>
  <si>
    <t>15.12</t>
  </si>
  <si>
    <t>18.83</t>
  </si>
  <si>
    <t>15.04</t>
  </si>
  <si>
    <t>22.52</t>
  </si>
  <si>
    <t>49.37</t>
  </si>
  <si>
    <t>98.37</t>
  </si>
  <si>
    <t>79.87</t>
  </si>
  <si>
    <t>189.54</t>
  </si>
  <si>
    <t>105.44</t>
  </si>
  <si>
    <t>215.11</t>
  </si>
  <si>
    <t>30.37</t>
  </si>
  <si>
    <t>32.07</t>
  </si>
  <si>
    <t>33.84</t>
  </si>
  <si>
    <t>38.04</t>
  </si>
  <si>
    <t>39.63</t>
  </si>
  <si>
    <t>41.46</t>
  </si>
  <si>
    <t>50.68</t>
  </si>
  <si>
    <t>52.51</t>
  </si>
  <si>
    <t>54.34</t>
  </si>
  <si>
    <t>36.75</t>
  </si>
  <si>
    <t>38.18</t>
  </si>
  <si>
    <t>42.86</t>
  </si>
  <si>
    <t>48.34</t>
  </si>
  <si>
    <t>50.17</t>
  </si>
  <si>
    <t>64.8</t>
  </si>
  <si>
    <t>62.97</t>
  </si>
  <si>
    <t>70.28</t>
  </si>
  <si>
    <t>86.73</t>
  </si>
  <si>
    <t>3.28</t>
  </si>
  <si>
    <t>23.35</t>
  </si>
  <si>
    <t>24.37</t>
  </si>
  <si>
    <t>26.6</t>
  </si>
  <si>
    <t>6.6</t>
  </si>
  <si>
    <t>4.67</t>
  </si>
  <si>
    <t>6.01</t>
  </si>
  <si>
    <t>8.25</t>
  </si>
  <si>
    <t>5.85</t>
  </si>
  <si>
    <t>7.77</t>
  </si>
  <si>
    <t>1.94</t>
  </si>
  <si>
    <t>2.18</t>
  </si>
  <si>
    <t>2.87</t>
  </si>
  <si>
    <t>4.57</t>
  </si>
  <si>
    <t>0.31</t>
  </si>
  <si>
    <t>7.93</t>
  </si>
  <si>
    <t>5.54</t>
  </si>
  <si>
    <t>1.17</t>
  </si>
  <si>
    <t>0.62</t>
  </si>
  <si>
    <t>272.04</t>
  </si>
  <si>
    <t>24.93</t>
  </si>
  <si>
    <t>2.75</t>
  </si>
  <si>
    <t>0.46</t>
  </si>
  <si>
    <t>0.39</t>
  </si>
  <si>
    <t>212.93</t>
  </si>
  <si>
    <t>384.94</t>
  </si>
  <si>
    <t>34.15</t>
  </si>
  <si>
    <t>0.67</t>
  </si>
  <si>
    <t>80.04</t>
  </si>
  <si>
    <t>12.11</t>
  </si>
  <si>
    <t>134.72</t>
  </si>
  <si>
    <t>183.04</t>
  </si>
  <si>
    <t>15.71</t>
  </si>
  <si>
    <t>0.09</t>
  </si>
  <si>
    <t>1.68</t>
  </si>
  <si>
    <t>1.58</t>
  </si>
  <si>
    <t>1.98</t>
  </si>
  <si>
    <t>10.12</t>
  </si>
  <si>
    <t>6.94</t>
  </si>
  <si>
    <t>7.64</t>
  </si>
  <si>
    <t>8.04</t>
  </si>
  <si>
    <t>8.54</t>
  </si>
  <si>
    <t>10.04</t>
  </si>
  <si>
    <t>8.95</t>
  </si>
  <si>
    <t>11.74</t>
  </si>
  <si>
    <t>14.93</t>
  </si>
  <si>
    <t>14.98</t>
  </si>
  <si>
    <t>0.5</t>
  </si>
  <si>
    <t>0.99</t>
  </si>
  <si>
    <t>0.2</t>
  </si>
  <si>
    <t>0.69</t>
  </si>
  <si>
    <t>9.95</t>
  </si>
  <si>
    <t>1.28</t>
  </si>
  <si>
    <t>4.97</t>
  </si>
  <si>
    <t>6.27</t>
  </si>
  <si>
    <t>6.95</t>
  </si>
  <si>
    <t>13.98</t>
  </si>
  <si>
    <t>17.95</t>
  </si>
  <si>
    <t>29.75</t>
  </si>
  <si>
    <t>32.25</t>
  </si>
  <si>
    <t>37.94</t>
  </si>
  <si>
    <t>5.48</t>
  </si>
  <si>
    <t>9.88</t>
  </si>
  <si>
    <t>12.75</t>
  </si>
  <si>
    <t>7.76</t>
  </si>
  <si>
    <t>15.77</t>
  </si>
  <si>
    <t>14.87</t>
  </si>
  <si>
    <t>10.57</t>
  </si>
  <si>
    <t>18.9</t>
  </si>
  <si>
    <t>16.88</t>
  </si>
  <si>
    <t>29.85</t>
  </si>
  <si>
    <t>22.88</t>
  </si>
  <si>
    <t>18.75</t>
  </si>
  <si>
    <t>28.88</t>
  </si>
  <si>
    <t>14.86</t>
  </si>
  <si>
    <t>9.15</t>
  </si>
  <si>
    <t>9.25</t>
  </si>
  <si>
    <t>9.87</t>
  </si>
  <si>
    <t>5.32</t>
  </si>
  <si>
    <t>5.08</t>
  </si>
  <si>
    <t>5.67</t>
  </si>
  <si>
    <t>9.62</t>
  </si>
  <si>
    <t>4.68</t>
  </si>
  <si>
    <t>8.17</t>
  </si>
  <si>
    <t>5.38</t>
  </si>
  <si>
    <t>4.42</t>
  </si>
  <si>
    <t>7.28</t>
  </si>
  <si>
    <t>11.43</t>
  </si>
  <si>
    <t>13.14</t>
  </si>
  <si>
    <t>40.04</t>
  </si>
  <si>
    <t>48.04</t>
  </si>
  <si>
    <t>56.04</t>
  </si>
  <si>
    <t>57.94</t>
  </si>
  <si>
    <t>70.04</t>
  </si>
  <si>
    <t>60.04</t>
  </si>
  <si>
    <t>85.84</t>
  </si>
  <si>
    <t>34.11</t>
  </si>
  <si>
    <t>28.01</t>
  </si>
  <si>
    <t>35.14</t>
  </si>
  <si>
    <t>39.11</t>
  </si>
  <si>
    <t>28.3</t>
  </si>
  <si>
    <t>32.4</t>
  </si>
  <si>
    <t>48.93</t>
  </si>
  <si>
    <t>13.13</t>
  </si>
  <si>
    <t>19.33</t>
  </si>
  <si>
    <t>22.57</t>
  </si>
  <si>
    <t>23.59</t>
  </si>
  <si>
    <t>27.36</t>
  </si>
  <si>
    <t>43.04</t>
  </si>
  <si>
    <t>32.13</t>
  </si>
  <si>
    <t>43.12</t>
  </si>
  <si>
    <t>8.32</t>
  </si>
  <si>
    <t>6.82</t>
  </si>
  <si>
    <t>6.38</t>
  </si>
  <si>
    <t>12.45</t>
  </si>
  <si>
    <t>0.27</t>
  </si>
  <si>
    <t>0.33</t>
  </si>
  <si>
    <t>0.26</t>
  </si>
  <si>
    <t>0.32</t>
  </si>
  <si>
    <t>14.77</t>
  </si>
  <si>
    <t>10.88</t>
  </si>
  <si>
    <t>14.78</t>
  </si>
  <si>
    <t>11.78</t>
  </si>
  <si>
    <t>17.27</t>
  </si>
  <si>
    <t>12.98</t>
  </si>
  <si>
    <t>16.35</t>
  </si>
  <si>
    <t>19.88</t>
  </si>
  <si>
    <t>20.48</t>
  </si>
  <si>
    <t>22.78</t>
  </si>
  <si>
    <t>15.74</t>
  </si>
  <si>
    <t>20.43</t>
  </si>
  <si>
    <t>4.15</t>
  </si>
  <si>
    <t>4.93</t>
  </si>
  <si>
    <t>5.65</t>
  </si>
  <si>
    <t>1.77</t>
  </si>
  <si>
    <t>6.63</t>
  </si>
  <si>
    <t>9.04</t>
  </si>
  <si>
    <t>2.72</t>
  </si>
  <si>
    <t>6.03</t>
  </si>
  <si>
    <t>3.13</t>
  </si>
  <si>
    <t>7.21</t>
  </si>
  <si>
    <t>6.24</t>
  </si>
  <si>
    <t>6.7</t>
  </si>
  <si>
    <t>4.31</t>
  </si>
  <si>
    <t>12.63</t>
  </si>
  <si>
    <t>9.54</t>
  </si>
  <si>
    <t>3.41</t>
  </si>
  <si>
    <t>11.04</t>
  </si>
  <si>
    <t>7.83</t>
  </si>
  <si>
    <t>7.54</t>
  </si>
  <si>
    <t>5.28</t>
  </si>
  <si>
    <t>4.28</t>
  </si>
  <si>
    <t>3.03</t>
  </si>
  <si>
    <t>4.44</t>
  </si>
  <si>
    <t>5.83</t>
  </si>
  <si>
    <t>5.76</t>
  </si>
  <si>
    <t>5.68</t>
  </si>
  <si>
    <t>5.58</t>
  </si>
  <si>
    <t>8.93</t>
  </si>
  <si>
    <t>8.34</t>
  </si>
  <si>
    <t>6.88</t>
  </si>
  <si>
    <t>1.52</t>
  </si>
  <si>
    <t>4.04</t>
  </si>
  <si>
    <t>2.21</t>
  </si>
  <si>
    <t>6.13</t>
  </si>
  <si>
    <t>2.38</t>
  </si>
  <si>
    <t>10.44</t>
  </si>
  <si>
    <t>24.48</t>
  </si>
  <si>
    <t>42.32</t>
  </si>
  <si>
    <t>55.62</t>
  </si>
  <si>
    <t>6.08</t>
  </si>
  <si>
    <t>8.88</t>
  </si>
  <si>
    <t>4.63</t>
  </si>
  <si>
    <t>5.74</t>
  </si>
  <si>
    <t>2.34</t>
  </si>
  <si>
    <t>9.92</t>
  </si>
  <si>
    <t>24.8</t>
  </si>
  <si>
    <t>10.87</t>
  </si>
  <si>
    <t>19.11</t>
  </si>
  <si>
    <t>24.5</t>
  </si>
  <si>
    <t>5.42</t>
  </si>
  <si>
    <t>10.13</t>
  </si>
  <si>
    <t>13.73</t>
  </si>
  <si>
    <t>7.15</t>
  </si>
  <si>
    <t>7.7</t>
  </si>
  <si>
    <t>8.73</t>
  </si>
  <si>
    <t>9.72</t>
  </si>
  <si>
    <t>10.14</t>
  </si>
  <si>
    <t>11.4</t>
  </si>
  <si>
    <t>11.48</t>
  </si>
  <si>
    <t>2.82</t>
  </si>
  <si>
    <t>2.93</t>
  </si>
  <si>
    <t>4.98</t>
  </si>
  <si>
    <t>1.9</t>
  </si>
  <si>
    <t>37.93</t>
  </si>
  <si>
    <t>39.14</t>
  </si>
  <si>
    <t>69.94</t>
  </si>
  <si>
    <t>46.94</t>
  </si>
  <si>
    <t>1.67</t>
  </si>
  <si>
    <t>1.49</t>
  </si>
  <si>
    <t>1.76</t>
  </si>
  <si>
    <t>1.64</t>
  </si>
  <si>
    <t>1.5</t>
  </si>
  <si>
    <t>3.34</t>
  </si>
  <si>
    <t>3.57</t>
  </si>
  <si>
    <t>7.35</t>
  </si>
  <si>
    <t>15.48</t>
  </si>
  <si>
    <t>6.74</t>
  </si>
  <si>
    <t>7.48</t>
  </si>
  <si>
    <t>2.76</t>
  </si>
  <si>
    <t>3.38</t>
  </si>
  <si>
    <t>3.8</t>
  </si>
  <si>
    <t>2.06</t>
  </si>
  <si>
    <t>2.56</t>
  </si>
  <si>
    <t>3.21</t>
  </si>
  <si>
    <t>2.53</t>
  </si>
  <si>
    <t>4.54</t>
  </si>
  <si>
    <t>5.04</t>
  </si>
  <si>
    <t>17.64</t>
  </si>
  <si>
    <t>5.88</t>
  </si>
  <si>
    <t>4.1</t>
  </si>
  <si>
    <t>6.34</t>
  </si>
  <si>
    <t>0.02</t>
  </si>
  <si>
    <t>8.64</t>
  </si>
  <si>
    <t>22.54</t>
  </si>
  <si>
    <t>59.13</t>
  </si>
  <si>
    <t>12.74</t>
  </si>
  <si>
    <t>0.07</t>
  </si>
  <si>
    <t>0.19</t>
  </si>
  <si>
    <t>7.63</t>
  </si>
  <si>
    <t>12.03</t>
  </si>
  <si>
    <t>74.01</t>
  </si>
  <si>
    <t>35.11</t>
  </si>
  <si>
    <t>0.45</t>
  </si>
  <si>
    <t>21.14</t>
  </si>
  <si>
    <t>15.15</t>
  </si>
  <si>
    <t>29.15</t>
  </si>
  <si>
    <t>22.93</t>
  </si>
  <si>
    <t>53.91</t>
  </si>
  <si>
    <t>48.88</t>
  </si>
  <si>
    <t>34.92</t>
  </si>
  <si>
    <t>34.95</t>
  </si>
  <si>
    <t>42.72</t>
  </si>
  <si>
    <t>9.4</t>
  </si>
  <si>
    <t>16.5</t>
  </si>
  <si>
    <t>12.04</t>
  </si>
  <si>
    <t>14.74</t>
  </si>
  <si>
    <t>16.53</t>
  </si>
  <si>
    <t>22.64</t>
  </si>
  <si>
    <t>19.74</t>
  </si>
  <si>
    <t>26.02</t>
  </si>
  <si>
    <t>23.43</t>
  </si>
  <si>
    <t>30.13</t>
  </si>
  <si>
    <t>18.33</t>
  </si>
  <si>
    <t>25.04</t>
  </si>
  <si>
    <t>9.41</t>
  </si>
  <si>
    <t>16.11</t>
  </si>
  <si>
    <t>22.62</t>
  </si>
  <si>
    <t>14.24</t>
  </si>
  <si>
    <t>20.32</t>
  </si>
  <si>
    <t>14.94</t>
  </si>
  <si>
    <t>19.12</t>
  </si>
  <si>
    <t>25.13</t>
  </si>
  <si>
    <t>17.03</t>
  </si>
  <si>
    <t>28.83</t>
  </si>
  <si>
    <t>10.03</t>
  </si>
  <si>
    <t>5.94</t>
  </si>
  <si>
    <t>7.61</t>
  </si>
  <si>
    <t>7.44</t>
  </si>
  <si>
    <t>1.6</t>
  </si>
  <si>
    <t>1.31</t>
  </si>
  <si>
    <t>2.14</t>
  </si>
  <si>
    <t>3.43</t>
  </si>
  <si>
    <t>1.84</t>
  </si>
  <si>
    <t>12.13</t>
  </si>
  <si>
    <t>2.88</t>
  </si>
  <si>
    <t>4.37</t>
  </si>
  <si>
    <t>2.63</t>
  </si>
  <si>
    <t>3.01</t>
  </si>
  <si>
    <t>4.77</t>
  </si>
  <si>
    <t>3.83</t>
  </si>
  <si>
    <t>4.85</t>
  </si>
  <si>
    <t>1.91</t>
  </si>
  <si>
    <t>1.85</t>
  </si>
  <si>
    <t>7.86</t>
  </si>
  <si>
    <t>5.71</t>
  </si>
  <si>
    <t>4.6</t>
  </si>
  <si>
    <t>5.53</t>
  </si>
  <si>
    <t>6.48</t>
  </si>
  <si>
    <t>7.34</t>
  </si>
  <si>
    <t>4.13</t>
  </si>
  <si>
    <t>3.95</t>
  </si>
  <si>
    <t>2.33</t>
  </si>
  <si>
    <t>6.15</t>
  </si>
  <si>
    <t>4.47</t>
  </si>
  <si>
    <t>5.93</t>
  </si>
  <si>
    <t>8.48</t>
  </si>
  <si>
    <t>4.91</t>
  </si>
  <si>
    <t>0.92</t>
  </si>
  <si>
    <t>64.91</t>
  </si>
  <si>
    <t>73.14</t>
  </si>
  <si>
    <t>93.81</t>
  </si>
  <si>
    <t>119.04</t>
  </si>
  <si>
    <t>139.92</t>
  </si>
  <si>
    <t>10.16</t>
  </si>
  <si>
    <t>14.29</t>
  </si>
  <si>
    <t>16.84</t>
  </si>
  <si>
    <t>63.04</t>
  </si>
  <si>
    <t>8.61</t>
  </si>
  <si>
    <t>78.55</t>
  </si>
  <si>
    <t>78.93</t>
  </si>
  <si>
    <t>116.15</t>
  </si>
  <si>
    <t>117.94</t>
  </si>
  <si>
    <t>33.24</t>
  </si>
  <si>
    <t>127.94</t>
  </si>
  <si>
    <t>62.23</t>
  </si>
  <si>
    <t>99.91</t>
  </si>
  <si>
    <t>121.4</t>
  </si>
  <si>
    <t>91.7</t>
  </si>
  <si>
    <t>200.04</t>
  </si>
  <si>
    <t>77.93</t>
  </si>
  <si>
    <t>91.94</t>
  </si>
  <si>
    <t>100.04</t>
  </si>
  <si>
    <t>118.04</t>
  </si>
  <si>
    <t>77.57</t>
  </si>
  <si>
    <t>136.32</t>
  </si>
  <si>
    <t>151.2</t>
  </si>
  <si>
    <t>108.73</t>
  </si>
  <si>
    <t>155.91</t>
  </si>
  <si>
    <t>133.83</t>
  </si>
  <si>
    <t>330.11</t>
  </si>
  <si>
    <t>16.74</t>
  </si>
  <si>
    <t>21.94</t>
  </si>
  <si>
    <t>37.03</t>
  </si>
  <si>
    <t>51.23</t>
  </si>
  <si>
    <t>66.33</t>
  </si>
  <si>
    <t>94.33</t>
  </si>
  <si>
    <t>171.64</t>
  </si>
  <si>
    <t>35.73</t>
  </si>
  <si>
    <t>25.63</t>
  </si>
  <si>
    <t>48.83</t>
  </si>
  <si>
    <t>27.92</t>
  </si>
  <si>
    <t>35.01</t>
  </si>
  <si>
    <t>78.04</t>
  </si>
  <si>
    <t>14.3</t>
  </si>
  <si>
    <t>125.04</t>
  </si>
  <si>
    <t>16.95</t>
  </si>
  <si>
    <t>3.75</t>
  </si>
  <si>
    <t>12.77</t>
  </si>
  <si>
    <t>15.86</t>
  </si>
  <si>
    <t>90.03</t>
  </si>
  <si>
    <t>85.42</t>
  </si>
  <si>
    <t>135.1</t>
  </si>
  <si>
    <t>131.73</t>
  </si>
  <si>
    <t>65.03</t>
  </si>
  <si>
    <t>44.73</t>
  </si>
  <si>
    <t>77.73</t>
  </si>
  <si>
    <t>61.68</t>
  </si>
  <si>
    <t>165.58</t>
  </si>
  <si>
    <t>11.94</t>
  </si>
  <si>
    <t>17.04</t>
  </si>
  <si>
    <t>23.1</t>
  </si>
  <si>
    <t>27.02</t>
  </si>
  <si>
    <t>70.14</t>
  </si>
  <si>
    <t>79.93</t>
  </si>
  <si>
    <t>22.3</t>
  </si>
  <si>
    <t>26.93</t>
  </si>
  <si>
    <t>66.93</t>
  </si>
  <si>
    <t>25.11</t>
  </si>
  <si>
    <t>73.04</t>
  </si>
  <si>
    <t>278.13</t>
  </si>
  <si>
    <t>102.93</t>
  </si>
  <si>
    <t>95.04</t>
  </si>
  <si>
    <t>29.04</t>
  </si>
  <si>
    <t>69.04</t>
  </si>
  <si>
    <t>8.9</t>
  </si>
  <si>
    <t>14.46</t>
  </si>
  <si>
    <t>9.98</t>
  </si>
  <si>
    <t>14.4</t>
  </si>
  <si>
    <t>150.06</t>
  </si>
  <si>
    <t>220.14</t>
  </si>
  <si>
    <t>273.31</t>
  </si>
  <si>
    <t>297.75</t>
  </si>
  <si>
    <t>478.06</t>
  </si>
  <si>
    <t>998.95</t>
  </si>
  <si>
    <t>106.7</t>
  </si>
  <si>
    <t>132.43</t>
  </si>
  <si>
    <t>4.72</t>
  </si>
  <si>
    <t>24.94</t>
  </si>
  <si>
    <t>6.86</t>
  </si>
  <si>
    <t>9.97</t>
  </si>
  <si>
    <t>16.87</t>
  </si>
  <si>
    <t>2.62</t>
  </si>
  <si>
    <t>6.73</t>
  </si>
  <si>
    <t>25.65</t>
  </si>
  <si>
    <t>2.48</t>
  </si>
  <si>
    <t>5.22</t>
  </si>
  <si>
    <t>5.14</t>
  </si>
  <si>
    <t>36.05</t>
  </si>
  <si>
    <t>38.15</t>
  </si>
  <si>
    <t>19.15</t>
  </si>
  <si>
    <t>24.84</t>
  </si>
  <si>
    <t>31.34</t>
  </si>
  <si>
    <t>8.78</t>
  </si>
  <si>
    <t>19.83</t>
  </si>
  <si>
    <t>117.66</t>
  </si>
  <si>
    <t>130.06</t>
  </si>
  <si>
    <t>240.06</t>
  </si>
  <si>
    <t>120.06</t>
  </si>
  <si>
    <t>298.16</t>
  </si>
  <si>
    <t>94.94</t>
  </si>
  <si>
    <t>340.06</t>
  </si>
  <si>
    <t>199.02</t>
  </si>
  <si>
    <t>259.58</t>
  </si>
  <si>
    <t>107.61</t>
  </si>
  <si>
    <t>99.04</t>
  </si>
  <si>
    <t>159.04</t>
  </si>
  <si>
    <t>216.71</t>
  </si>
  <si>
    <t>309.73</t>
  </si>
  <si>
    <t>360.08</t>
  </si>
  <si>
    <t>398.63</t>
  </si>
  <si>
    <t>95.94</t>
  </si>
  <si>
    <t>121.57</t>
  </si>
  <si>
    <t>133.06</t>
  </si>
  <si>
    <t>147.96</t>
  </si>
  <si>
    <t>180.03</t>
  </si>
  <si>
    <t>175.66</t>
  </si>
  <si>
    <t>178.06</t>
  </si>
  <si>
    <t>272.86</t>
  </si>
  <si>
    <t>288.96</t>
  </si>
  <si>
    <t>358.96</t>
  </si>
  <si>
    <t>17.88</t>
  </si>
  <si>
    <t>18.88</t>
  </si>
  <si>
    <t>19.77</t>
  </si>
  <si>
    <t>21.6</t>
  </si>
  <si>
    <t>15.07</t>
  </si>
  <si>
    <t>16.2</t>
  </si>
  <si>
    <t>19.8</t>
  </si>
  <si>
    <t>16.55</t>
  </si>
  <si>
    <t>187.93</t>
  </si>
  <si>
    <t>1.18</t>
  </si>
  <si>
    <t>151.93</t>
  </si>
  <si>
    <t>170.03</t>
  </si>
  <si>
    <t>40.11</t>
  </si>
  <si>
    <t>187.71</t>
  </si>
  <si>
    <t>198.92</t>
  </si>
  <si>
    <t>212.54</t>
  </si>
  <si>
    <t>328.72</t>
  </si>
  <si>
    <t>362.94</t>
  </si>
  <si>
    <t>498.73</t>
  </si>
  <si>
    <t>0.75</t>
  </si>
  <si>
    <t>1.12</t>
  </si>
  <si>
    <t>1.55</t>
  </si>
  <si>
    <t>1.36</t>
  </si>
  <si>
    <t>1.72</t>
  </si>
  <si>
    <t>2.31</t>
  </si>
  <si>
    <t>3.78</t>
  </si>
  <si>
    <t>5.18</t>
  </si>
  <si>
    <t>2.51</t>
  </si>
  <si>
    <t>6.18</t>
  </si>
  <si>
    <t>12.38</t>
  </si>
  <si>
    <t>3.77</t>
  </si>
  <si>
    <t>4.66</t>
  </si>
  <si>
    <t>6.53</t>
  </si>
  <si>
    <t>25.35</t>
  </si>
  <si>
    <t>10.28</t>
  </si>
  <si>
    <t>5.8</t>
  </si>
  <si>
    <t>4.96</t>
  </si>
  <si>
    <t>9.91</t>
  </si>
  <si>
    <t>3.05</t>
  </si>
  <si>
    <t>7.95</t>
  </si>
  <si>
    <t>0.81</t>
  </si>
  <si>
    <t>1.4</t>
  </si>
  <si>
    <t>0.56</t>
  </si>
  <si>
    <t>1.2</t>
  </si>
  <si>
    <t>0.73</t>
  </si>
  <si>
    <t>3.65</t>
  </si>
  <si>
    <t>4.21</t>
  </si>
  <si>
    <t>2.43</t>
  </si>
  <si>
    <t>0.24</t>
  </si>
  <si>
    <t>0.43</t>
  </si>
  <si>
    <t>0.41</t>
  </si>
  <si>
    <t>6.47</t>
  </si>
  <si>
    <t>4.61</t>
  </si>
  <si>
    <t>8.72</t>
  </si>
  <si>
    <t>3.42</t>
  </si>
  <si>
    <t>6.28</t>
  </si>
  <si>
    <t>2.42</t>
  </si>
  <si>
    <t>0.42</t>
  </si>
  <si>
    <t>6.49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</si>
</sst>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1" fontId="4" fillId="2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/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08"/>
  <sheetViews>
    <sheetView tabSelected="1" workbookViewId="0">
      <selection activeCell="A3" sqref="A3"/>
    </sheetView>
  </sheetViews>
  <sheetFormatPr baseColWidth="10" defaultColWidth="9.140625" defaultRowHeight="15.95" customHeight="1" x14ac:dyDescent="0.25"/>
  <cols>
    <col min="1" max="1" width="32.7109375" bestFit="1" customWidth="1"/>
    <col min="2" max="2" width="22.7109375" bestFit="1" customWidth="1"/>
    <col min="3" max="3" width="12" style="4" bestFit="1" customWidth="1"/>
    <col min="4" max="4" width="31.140625" bestFit="1" customWidth="1"/>
    <col min="5" max="5" width="19.140625" bestFit="1" customWidth="1"/>
    <col min="6" max="6" width="34.5703125" bestFit="1" customWidth="1"/>
    <col min="7" max="8" width="29.85546875" bestFit="1" customWidth="1"/>
    <col min="9" max="9" width="49" bestFit="1" customWidth="1"/>
  </cols>
  <sheetData>
    <row r="1" spans="1:9" s="1" customFormat="1" x14ac:dyDescent="0.25">
      <c r="A1" s="1" t="s">
        <v>0</v>
      </c>
      <c r="B1" s="1" t="s">
        <v>1</v>
      </c>
      <c r="C1" s="2" t="s">
        <v>6</v>
      </c>
      <c r="D1" s="1" t="s">
        <v>2</v>
      </c>
      <c r="E1" s="1" t="s">
        <v>3</v>
      </c>
      <c r="F1" s="1" t="s">
        <v>4</v>
      </c>
      <c r="I1" s="1" t="s">
        <v>5</v>
      </c>
    </row>
    <row r="2" spans="1:9" x14ac:dyDescent="0.25">
      <c r="A2" t="s">
        <v>90</v>
      </c>
      <c r="B2" s="5" t="s">
        <v>89</v>
      </c>
      <c r="C2" s="3">
        <v>4101</v>
      </c>
      <c r="D2">
        <v>1</v>
      </c>
      <c r="E2">
        <v>20</v>
      </c>
      <c r="G2" t="s">
        <v>2297</v>
      </c>
      <c r="H2" t="s">
        <v>2297</v>
      </c>
      <c r="I2">
        <v>0</v>
      </c>
    </row>
    <row r="3" spans="1:9" ht="15.95" customHeight="1" x14ac:dyDescent="0.25">
      <c r="A3" t="s">
        <v>91</v>
      </c>
      <c r="B3" s="5" t="s">
        <v>89</v>
      </c>
      <c r="C3" s="3">
        <v>4102</v>
      </c>
      <c r="D3">
        <v>1</v>
      </c>
      <c r="E3">
        <v>20</v>
      </c>
      <c r="G3" t="s">
        <v>2297</v>
      </c>
      <c r="H3" t="s">
        <v>2297</v>
      </c>
      <c r="I3">
        <v>0</v>
      </c>
    </row>
    <row r="4" spans="1:9" ht="15.95" customHeight="1" x14ac:dyDescent="0.25">
      <c r="A4" t="s">
        <v>92</v>
      </c>
      <c r="B4" s="5" t="s">
        <v>89</v>
      </c>
      <c r="C4" s="3">
        <v>4103</v>
      </c>
      <c r="D4">
        <v>1</v>
      </c>
      <c r="E4">
        <v>20</v>
      </c>
      <c r="G4" t="s">
        <v>2298</v>
      </c>
      <c r="H4" t="s">
        <v>2298</v>
      </c>
      <c r="I4">
        <v>0</v>
      </c>
    </row>
    <row r="5" spans="1:9" ht="15.95" customHeight="1" x14ac:dyDescent="0.25">
      <c r="A5" t="s">
        <v>93</v>
      </c>
      <c r="B5" s="5" t="s">
        <v>89</v>
      </c>
      <c r="C5" s="3">
        <v>4104</v>
      </c>
      <c r="D5">
        <v>1</v>
      </c>
      <c r="E5">
        <v>20</v>
      </c>
      <c r="G5" t="s">
        <v>2299</v>
      </c>
      <c r="H5" t="s">
        <v>2299</v>
      </c>
      <c r="I5">
        <v>0</v>
      </c>
    </row>
    <row r="6" spans="1:9" ht="15.95" customHeight="1" x14ac:dyDescent="0.25">
      <c r="A6" t="s">
        <v>94</v>
      </c>
      <c r="B6" s="5" t="s">
        <v>89</v>
      </c>
      <c r="C6" s="3">
        <v>4105</v>
      </c>
      <c r="D6">
        <v>1</v>
      </c>
      <c r="E6">
        <v>20</v>
      </c>
      <c r="G6" t="s">
        <v>2300</v>
      </c>
      <c r="H6" t="s">
        <v>2300</v>
      </c>
      <c r="I6">
        <v>0</v>
      </c>
    </row>
    <row r="7" spans="1:9" ht="15.95" customHeight="1" x14ac:dyDescent="0.25">
      <c r="A7" t="s">
        <v>95</v>
      </c>
      <c r="B7" s="5" t="s">
        <v>89</v>
      </c>
      <c r="C7" s="3">
        <v>4106</v>
      </c>
      <c r="D7">
        <v>1</v>
      </c>
      <c r="E7">
        <v>20</v>
      </c>
      <c r="G7" t="s">
        <v>2301</v>
      </c>
      <c r="H7" t="s">
        <v>2301</v>
      </c>
      <c r="I7">
        <v>0</v>
      </c>
    </row>
    <row r="8" spans="1:9" ht="15.95" customHeight="1" x14ac:dyDescent="0.25">
      <c r="A8" t="s">
        <v>96</v>
      </c>
      <c r="B8" s="5" t="s">
        <v>89</v>
      </c>
      <c r="C8" s="3">
        <v>4107</v>
      </c>
      <c r="D8">
        <v>1</v>
      </c>
      <c r="E8">
        <v>20</v>
      </c>
      <c r="G8" t="s">
        <v>2302</v>
      </c>
      <c r="H8" t="s">
        <v>2302</v>
      </c>
      <c r="I8">
        <v>0</v>
      </c>
    </row>
    <row r="9" spans="1:9" ht="15.95" customHeight="1" x14ac:dyDescent="0.25">
      <c r="A9" t="s">
        <v>97</v>
      </c>
      <c r="B9" s="5" t="s">
        <v>89</v>
      </c>
      <c r="C9" s="3">
        <v>4110</v>
      </c>
      <c r="D9">
        <v>1</v>
      </c>
      <c r="E9">
        <v>20</v>
      </c>
      <c r="G9" t="s">
        <v>2303</v>
      </c>
      <c r="H9" t="s">
        <v>2303</v>
      </c>
      <c r="I9">
        <v>0</v>
      </c>
    </row>
    <row r="10" spans="1:9" ht="15.95" customHeight="1" x14ac:dyDescent="0.25">
      <c r="A10" t="s">
        <v>98</v>
      </c>
      <c r="B10" s="5" t="s">
        <v>89</v>
      </c>
      <c r="C10" s="3">
        <v>4120</v>
      </c>
      <c r="D10">
        <v>1</v>
      </c>
      <c r="E10">
        <v>20</v>
      </c>
      <c r="G10" t="s">
        <v>2304</v>
      </c>
      <c r="H10" t="s">
        <v>2304</v>
      </c>
      <c r="I10">
        <v>0</v>
      </c>
    </row>
    <row r="11" spans="1:9" ht="15.95" customHeight="1" x14ac:dyDescent="0.25">
      <c r="A11" t="s">
        <v>99</v>
      </c>
      <c r="B11" s="5" t="s">
        <v>89</v>
      </c>
      <c r="C11" s="3">
        <v>4121</v>
      </c>
      <c r="D11">
        <v>1</v>
      </c>
      <c r="E11">
        <v>20</v>
      </c>
      <c r="G11" t="s">
        <v>2304</v>
      </c>
      <c r="H11" t="s">
        <v>2304</v>
      </c>
      <c r="I11">
        <v>0</v>
      </c>
    </row>
    <row r="12" spans="1:9" ht="15.95" customHeight="1" x14ac:dyDescent="0.25">
      <c r="A12" t="s">
        <v>100</v>
      </c>
      <c r="B12" s="5" t="s">
        <v>89</v>
      </c>
      <c r="C12" s="3">
        <v>4122</v>
      </c>
      <c r="D12">
        <v>1</v>
      </c>
      <c r="E12">
        <v>20</v>
      </c>
      <c r="G12" t="s">
        <v>2304</v>
      </c>
      <c r="H12" t="s">
        <v>2304</v>
      </c>
      <c r="I12">
        <v>0</v>
      </c>
    </row>
    <row r="13" spans="1:9" ht="15.95" customHeight="1" x14ac:dyDescent="0.25">
      <c r="A13" t="s">
        <v>101</v>
      </c>
      <c r="B13" s="5" t="s">
        <v>89</v>
      </c>
      <c r="C13" s="3">
        <v>4123</v>
      </c>
      <c r="D13">
        <v>1</v>
      </c>
      <c r="E13">
        <v>20</v>
      </c>
      <c r="G13" t="s">
        <v>2304</v>
      </c>
      <c r="H13" t="s">
        <v>2304</v>
      </c>
      <c r="I13">
        <v>0</v>
      </c>
    </row>
    <row r="14" spans="1:9" ht="15.95" customHeight="1" x14ac:dyDescent="0.25">
      <c r="A14" t="s">
        <v>102</v>
      </c>
      <c r="B14" s="5" t="s">
        <v>89</v>
      </c>
      <c r="C14" s="3">
        <v>4130</v>
      </c>
      <c r="D14">
        <v>1</v>
      </c>
      <c r="E14">
        <v>20</v>
      </c>
      <c r="G14" t="s">
        <v>2305</v>
      </c>
      <c r="H14" t="s">
        <v>2305</v>
      </c>
      <c r="I14">
        <v>0</v>
      </c>
    </row>
    <row r="15" spans="1:9" ht="15.95" customHeight="1" x14ac:dyDescent="0.25">
      <c r="A15" t="s">
        <v>103</v>
      </c>
      <c r="B15" s="5" t="s">
        <v>89</v>
      </c>
      <c r="C15" s="3">
        <v>4131</v>
      </c>
      <c r="D15">
        <v>1</v>
      </c>
      <c r="E15">
        <v>20</v>
      </c>
      <c r="G15" t="s">
        <v>2305</v>
      </c>
      <c r="H15" t="s">
        <v>2305</v>
      </c>
      <c r="I15">
        <v>0</v>
      </c>
    </row>
    <row r="16" spans="1:9" ht="15.95" customHeight="1" x14ac:dyDescent="0.25">
      <c r="A16" t="s">
        <v>104</v>
      </c>
      <c r="B16" s="5" t="s">
        <v>89</v>
      </c>
      <c r="C16" s="3">
        <v>4132</v>
      </c>
      <c r="D16">
        <v>1</v>
      </c>
      <c r="E16">
        <v>20</v>
      </c>
      <c r="G16" t="s">
        <v>2305</v>
      </c>
      <c r="H16" t="s">
        <v>2305</v>
      </c>
      <c r="I16">
        <v>0</v>
      </c>
    </row>
    <row r="17" spans="1:9" ht="15.95" customHeight="1" x14ac:dyDescent="0.25">
      <c r="A17" t="s">
        <v>105</v>
      </c>
      <c r="B17" s="5" t="s">
        <v>89</v>
      </c>
      <c r="C17" s="3">
        <v>4135</v>
      </c>
      <c r="D17">
        <v>1</v>
      </c>
      <c r="E17">
        <v>20</v>
      </c>
      <c r="G17" t="s">
        <v>2306</v>
      </c>
      <c r="H17" t="s">
        <v>2306</v>
      </c>
      <c r="I17">
        <v>0</v>
      </c>
    </row>
    <row r="18" spans="1:9" ht="15.95" customHeight="1" x14ac:dyDescent="0.25">
      <c r="A18" t="s">
        <v>106</v>
      </c>
      <c r="B18" s="5" t="s">
        <v>89</v>
      </c>
      <c r="C18" s="3">
        <v>4136</v>
      </c>
      <c r="D18">
        <v>1</v>
      </c>
      <c r="E18">
        <v>20</v>
      </c>
      <c r="G18" t="s">
        <v>2307</v>
      </c>
      <c r="H18" t="s">
        <v>2307</v>
      </c>
      <c r="I18">
        <v>0</v>
      </c>
    </row>
    <row r="19" spans="1:9" ht="15.95" customHeight="1" x14ac:dyDescent="0.25">
      <c r="A19" t="s">
        <v>107</v>
      </c>
      <c r="B19" s="5" t="s">
        <v>89</v>
      </c>
      <c r="C19" s="3">
        <v>4137</v>
      </c>
      <c r="D19">
        <v>1</v>
      </c>
      <c r="E19">
        <v>20</v>
      </c>
      <c r="G19" t="s">
        <v>2307</v>
      </c>
      <c r="H19" t="s">
        <v>2307</v>
      </c>
      <c r="I19">
        <v>0</v>
      </c>
    </row>
    <row r="20" spans="1:9" ht="15.95" customHeight="1" x14ac:dyDescent="0.25">
      <c r="A20" t="s">
        <v>108</v>
      </c>
      <c r="B20" s="5" t="s">
        <v>89</v>
      </c>
      <c r="C20" s="3">
        <v>4138</v>
      </c>
      <c r="D20">
        <v>1</v>
      </c>
      <c r="E20">
        <v>20</v>
      </c>
      <c r="G20" t="s">
        <v>2307</v>
      </c>
      <c r="H20" t="s">
        <v>2307</v>
      </c>
      <c r="I20">
        <v>0</v>
      </c>
    </row>
    <row r="21" spans="1:9" ht="15.95" customHeight="1" x14ac:dyDescent="0.25">
      <c r="A21" t="s">
        <v>109</v>
      </c>
      <c r="B21" s="5" t="s">
        <v>89</v>
      </c>
      <c r="C21" s="3">
        <v>4140</v>
      </c>
      <c r="D21">
        <v>1</v>
      </c>
      <c r="E21">
        <v>20</v>
      </c>
      <c r="G21" t="s">
        <v>2306</v>
      </c>
      <c r="H21" t="s">
        <v>2306</v>
      </c>
      <c r="I21">
        <v>0</v>
      </c>
    </row>
    <row r="22" spans="1:9" ht="15.95" customHeight="1" x14ac:dyDescent="0.25">
      <c r="A22" t="s">
        <v>110</v>
      </c>
      <c r="B22" s="5" t="s">
        <v>89</v>
      </c>
      <c r="C22" s="3">
        <v>4141</v>
      </c>
      <c r="D22">
        <v>1</v>
      </c>
      <c r="E22">
        <v>20</v>
      </c>
      <c r="G22" t="s">
        <v>2306</v>
      </c>
      <c r="H22" t="s">
        <v>2306</v>
      </c>
      <c r="I22">
        <v>0</v>
      </c>
    </row>
    <row r="23" spans="1:9" ht="15.95" customHeight="1" x14ac:dyDescent="0.25">
      <c r="A23" t="s">
        <v>111</v>
      </c>
      <c r="B23" s="5" t="s">
        <v>89</v>
      </c>
      <c r="C23" s="3">
        <v>4142</v>
      </c>
      <c r="D23">
        <v>1</v>
      </c>
      <c r="E23">
        <v>20</v>
      </c>
      <c r="G23" t="s">
        <v>2306</v>
      </c>
      <c r="H23" t="s">
        <v>2306</v>
      </c>
      <c r="I23">
        <v>0</v>
      </c>
    </row>
    <row r="24" spans="1:9" ht="15.95" customHeight="1" x14ac:dyDescent="0.25">
      <c r="A24" t="s">
        <v>112</v>
      </c>
      <c r="B24" s="5" t="s">
        <v>89</v>
      </c>
      <c r="C24" s="3">
        <v>4143</v>
      </c>
      <c r="D24">
        <v>1</v>
      </c>
      <c r="E24">
        <v>20</v>
      </c>
      <c r="G24" t="s">
        <v>2306</v>
      </c>
      <c r="H24" t="s">
        <v>2306</v>
      </c>
      <c r="I24">
        <v>0</v>
      </c>
    </row>
    <row r="25" spans="1:9" ht="15.95" customHeight="1" x14ac:dyDescent="0.25">
      <c r="A25" t="s">
        <v>113</v>
      </c>
      <c r="B25" s="5" t="s">
        <v>89</v>
      </c>
      <c r="C25" s="3">
        <v>4145</v>
      </c>
      <c r="D25">
        <v>1</v>
      </c>
      <c r="E25">
        <v>20</v>
      </c>
      <c r="G25" t="s">
        <v>2306</v>
      </c>
      <c r="H25" t="s">
        <v>2306</v>
      </c>
      <c r="I25">
        <v>0</v>
      </c>
    </row>
    <row r="26" spans="1:9" ht="15.95" customHeight="1" x14ac:dyDescent="0.25">
      <c r="A26" t="s">
        <v>114</v>
      </c>
      <c r="B26" s="5" t="s">
        <v>89</v>
      </c>
      <c r="C26" s="3">
        <v>4146</v>
      </c>
      <c r="D26">
        <v>1</v>
      </c>
      <c r="E26">
        <v>20</v>
      </c>
      <c r="G26" t="s">
        <v>2306</v>
      </c>
      <c r="H26" t="s">
        <v>2306</v>
      </c>
      <c r="I26">
        <v>0</v>
      </c>
    </row>
    <row r="27" spans="1:9" ht="15.95" customHeight="1" x14ac:dyDescent="0.25">
      <c r="A27" t="s">
        <v>115</v>
      </c>
      <c r="B27" s="5" t="s">
        <v>89</v>
      </c>
      <c r="C27" s="3">
        <v>4148</v>
      </c>
      <c r="D27">
        <v>1</v>
      </c>
      <c r="E27">
        <v>20</v>
      </c>
      <c r="G27" t="s">
        <v>2306</v>
      </c>
      <c r="H27" t="s">
        <v>2306</v>
      </c>
      <c r="I27">
        <v>0</v>
      </c>
    </row>
    <row r="28" spans="1:9" ht="15.95" customHeight="1" x14ac:dyDescent="0.25">
      <c r="A28" t="s">
        <v>116</v>
      </c>
      <c r="B28" s="5" t="s">
        <v>89</v>
      </c>
      <c r="C28" s="3">
        <v>4149</v>
      </c>
      <c r="D28">
        <v>1</v>
      </c>
      <c r="E28">
        <v>20</v>
      </c>
      <c r="G28" t="s">
        <v>2307</v>
      </c>
      <c r="H28" t="s">
        <v>2307</v>
      </c>
      <c r="I28">
        <v>0</v>
      </c>
    </row>
    <row r="29" spans="1:9" ht="15.95" customHeight="1" x14ac:dyDescent="0.25">
      <c r="A29" t="s">
        <v>117</v>
      </c>
      <c r="B29" s="5" t="s">
        <v>89</v>
      </c>
      <c r="C29" s="3">
        <v>4150</v>
      </c>
      <c r="D29">
        <v>1</v>
      </c>
      <c r="E29">
        <v>20</v>
      </c>
      <c r="G29" t="s">
        <v>2307</v>
      </c>
      <c r="H29" t="s">
        <v>2307</v>
      </c>
      <c r="I29">
        <v>0</v>
      </c>
    </row>
    <row r="30" spans="1:9" ht="15.95" customHeight="1" x14ac:dyDescent="0.25">
      <c r="A30" t="s">
        <v>118</v>
      </c>
      <c r="B30" s="5" t="s">
        <v>89</v>
      </c>
      <c r="C30" s="3">
        <v>4151</v>
      </c>
      <c r="D30">
        <v>1</v>
      </c>
      <c r="E30">
        <v>20</v>
      </c>
      <c r="G30" t="s">
        <v>2307</v>
      </c>
      <c r="H30" t="s">
        <v>2307</v>
      </c>
      <c r="I30">
        <v>0</v>
      </c>
    </row>
    <row r="31" spans="1:9" ht="15.95" customHeight="1" x14ac:dyDescent="0.25">
      <c r="A31" t="s">
        <v>119</v>
      </c>
      <c r="B31" s="5" t="s">
        <v>89</v>
      </c>
      <c r="C31" s="3">
        <v>5001</v>
      </c>
      <c r="D31">
        <v>1</v>
      </c>
      <c r="E31">
        <v>20</v>
      </c>
      <c r="G31" t="s">
        <v>2308</v>
      </c>
      <c r="H31" t="s">
        <v>2308</v>
      </c>
      <c r="I31">
        <v>0</v>
      </c>
    </row>
    <row r="32" spans="1:9" ht="15.95" customHeight="1" x14ac:dyDescent="0.25">
      <c r="A32" t="s">
        <v>120</v>
      </c>
      <c r="B32" s="5" t="s">
        <v>89</v>
      </c>
      <c r="C32" s="3">
        <v>5002</v>
      </c>
      <c r="D32">
        <v>1</v>
      </c>
      <c r="E32">
        <v>20</v>
      </c>
      <c r="G32" t="s">
        <v>2308</v>
      </c>
      <c r="H32" t="s">
        <v>2308</v>
      </c>
      <c r="I32">
        <v>0</v>
      </c>
    </row>
    <row r="33" spans="1:9" ht="15.95" customHeight="1" x14ac:dyDescent="0.25">
      <c r="A33" t="s">
        <v>121</v>
      </c>
      <c r="B33" s="5" t="s">
        <v>89</v>
      </c>
      <c r="C33" s="3">
        <v>5003</v>
      </c>
      <c r="D33">
        <v>1</v>
      </c>
      <c r="E33">
        <v>20</v>
      </c>
      <c r="G33" t="s">
        <v>2308</v>
      </c>
      <c r="H33" t="s">
        <v>2308</v>
      </c>
      <c r="I33">
        <v>0</v>
      </c>
    </row>
    <row r="34" spans="1:9" ht="15.95" customHeight="1" x14ac:dyDescent="0.25">
      <c r="A34" t="s">
        <v>122</v>
      </c>
      <c r="B34" s="5" t="s">
        <v>89</v>
      </c>
      <c r="C34" s="3">
        <v>5004</v>
      </c>
      <c r="D34">
        <v>1</v>
      </c>
      <c r="E34">
        <v>20</v>
      </c>
      <c r="G34" t="s">
        <v>2308</v>
      </c>
      <c r="H34" t="s">
        <v>2308</v>
      </c>
      <c r="I34">
        <v>0</v>
      </c>
    </row>
    <row r="35" spans="1:9" ht="15.95" customHeight="1" x14ac:dyDescent="0.25">
      <c r="A35" t="s">
        <v>123</v>
      </c>
      <c r="B35" s="5" t="s">
        <v>89</v>
      </c>
      <c r="C35" s="3">
        <v>5005</v>
      </c>
      <c r="D35">
        <v>1</v>
      </c>
      <c r="E35">
        <v>20</v>
      </c>
      <c r="G35" t="s">
        <v>2308</v>
      </c>
      <c r="H35" t="s">
        <v>2308</v>
      </c>
      <c r="I35">
        <v>0</v>
      </c>
    </row>
    <row r="36" spans="1:9" ht="15.95" customHeight="1" x14ac:dyDescent="0.25">
      <c r="A36" t="s">
        <v>124</v>
      </c>
      <c r="B36" s="5" t="s">
        <v>89</v>
      </c>
      <c r="C36" s="3">
        <v>5006</v>
      </c>
      <c r="D36">
        <v>1</v>
      </c>
      <c r="E36">
        <v>20</v>
      </c>
      <c r="G36" t="s">
        <v>2308</v>
      </c>
      <c r="H36" t="s">
        <v>2308</v>
      </c>
      <c r="I36">
        <v>0</v>
      </c>
    </row>
    <row r="37" spans="1:9" ht="15.95" customHeight="1" x14ac:dyDescent="0.25">
      <c r="A37" t="s">
        <v>125</v>
      </c>
      <c r="B37" s="5" t="s">
        <v>89</v>
      </c>
      <c r="C37" s="3">
        <v>5007</v>
      </c>
      <c r="D37">
        <v>1</v>
      </c>
      <c r="E37">
        <v>20</v>
      </c>
      <c r="G37" t="s">
        <v>2308</v>
      </c>
      <c r="H37" t="s">
        <v>2308</v>
      </c>
      <c r="I37">
        <v>0</v>
      </c>
    </row>
    <row r="38" spans="1:9" ht="15.95" customHeight="1" x14ac:dyDescent="0.25">
      <c r="A38" t="s">
        <v>126</v>
      </c>
      <c r="B38" s="5" t="s">
        <v>89</v>
      </c>
      <c r="C38" s="3">
        <v>5008</v>
      </c>
      <c r="D38">
        <v>1</v>
      </c>
      <c r="E38">
        <v>20</v>
      </c>
      <c r="G38" t="s">
        <v>2308</v>
      </c>
      <c r="H38" t="s">
        <v>2308</v>
      </c>
      <c r="I38">
        <v>0</v>
      </c>
    </row>
    <row r="39" spans="1:9" ht="15.95" customHeight="1" x14ac:dyDescent="0.25">
      <c r="A39" t="s">
        <v>127</v>
      </c>
      <c r="B39" s="5" t="s">
        <v>89</v>
      </c>
      <c r="C39" s="3">
        <v>5009</v>
      </c>
      <c r="D39">
        <v>1</v>
      </c>
      <c r="E39">
        <v>20</v>
      </c>
      <c r="G39" t="s">
        <v>2308</v>
      </c>
      <c r="H39" t="s">
        <v>2308</v>
      </c>
      <c r="I39">
        <v>0</v>
      </c>
    </row>
    <row r="40" spans="1:9" ht="15.95" customHeight="1" x14ac:dyDescent="0.25">
      <c r="A40" t="s">
        <v>128</v>
      </c>
      <c r="B40" s="5" t="s">
        <v>89</v>
      </c>
      <c r="C40" s="3">
        <v>5010</v>
      </c>
      <c r="D40">
        <v>1</v>
      </c>
      <c r="E40">
        <v>20</v>
      </c>
      <c r="G40" t="s">
        <v>2309</v>
      </c>
      <c r="H40" t="s">
        <v>2309</v>
      </c>
      <c r="I40">
        <v>0</v>
      </c>
    </row>
    <row r="41" spans="1:9" ht="15.95" customHeight="1" x14ac:dyDescent="0.25">
      <c r="A41" t="s">
        <v>129</v>
      </c>
      <c r="B41" s="5" t="s">
        <v>89</v>
      </c>
      <c r="C41" s="3">
        <v>5011</v>
      </c>
      <c r="D41">
        <v>1</v>
      </c>
      <c r="E41">
        <v>20</v>
      </c>
      <c r="G41" t="s">
        <v>2309</v>
      </c>
      <c r="H41" t="s">
        <v>2309</v>
      </c>
      <c r="I41">
        <v>0</v>
      </c>
    </row>
    <row r="42" spans="1:9" ht="15.95" customHeight="1" x14ac:dyDescent="0.25">
      <c r="A42" t="s">
        <v>130</v>
      </c>
      <c r="B42" s="5" t="s">
        <v>89</v>
      </c>
      <c r="C42" s="3">
        <v>5012</v>
      </c>
      <c r="D42">
        <v>1</v>
      </c>
      <c r="E42">
        <v>20</v>
      </c>
      <c r="G42" t="s">
        <v>2309</v>
      </c>
      <c r="H42" t="s">
        <v>2309</v>
      </c>
      <c r="I42">
        <v>0</v>
      </c>
    </row>
    <row r="43" spans="1:9" ht="15.95" customHeight="1" x14ac:dyDescent="0.25">
      <c r="A43" t="s">
        <v>131</v>
      </c>
      <c r="B43" s="5" t="s">
        <v>89</v>
      </c>
      <c r="C43" s="3">
        <v>5013</v>
      </c>
      <c r="D43">
        <v>1</v>
      </c>
      <c r="E43">
        <v>20</v>
      </c>
      <c r="G43" t="s">
        <v>2309</v>
      </c>
      <c r="H43" t="s">
        <v>2309</v>
      </c>
      <c r="I43">
        <v>0</v>
      </c>
    </row>
    <row r="44" spans="1:9" ht="15.95" customHeight="1" x14ac:dyDescent="0.25">
      <c r="A44" t="s">
        <v>132</v>
      </c>
      <c r="B44" s="5" t="s">
        <v>89</v>
      </c>
      <c r="C44" s="3">
        <v>5014</v>
      </c>
      <c r="D44">
        <v>1</v>
      </c>
      <c r="E44">
        <v>20</v>
      </c>
      <c r="G44" t="s">
        <v>2309</v>
      </c>
      <c r="H44" t="s">
        <v>2309</v>
      </c>
      <c r="I44">
        <v>0</v>
      </c>
    </row>
    <row r="45" spans="1:9" ht="15.95" customHeight="1" x14ac:dyDescent="0.25">
      <c r="A45" t="s">
        <v>133</v>
      </c>
      <c r="B45" s="5" t="s">
        <v>89</v>
      </c>
      <c r="C45" s="3">
        <v>5015</v>
      </c>
      <c r="D45">
        <v>1</v>
      </c>
      <c r="E45">
        <v>20</v>
      </c>
      <c r="G45" t="s">
        <v>2310</v>
      </c>
      <c r="H45" t="s">
        <v>2310</v>
      </c>
      <c r="I45">
        <v>0</v>
      </c>
    </row>
    <row r="46" spans="1:9" ht="15.95" customHeight="1" x14ac:dyDescent="0.25">
      <c r="A46" t="s">
        <v>134</v>
      </c>
      <c r="B46" s="5" t="s">
        <v>89</v>
      </c>
      <c r="C46" s="3">
        <v>5016</v>
      </c>
      <c r="D46">
        <v>1</v>
      </c>
      <c r="E46">
        <v>20</v>
      </c>
      <c r="G46" t="s">
        <v>2310</v>
      </c>
      <c r="H46" t="s">
        <v>2310</v>
      </c>
      <c r="I46">
        <v>0</v>
      </c>
    </row>
    <row r="47" spans="1:9" ht="15.95" customHeight="1" x14ac:dyDescent="0.25">
      <c r="A47" t="s">
        <v>135</v>
      </c>
      <c r="B47" s="5" t="s">
        <v>89</v>
      </c>
      <c r="C47" s="3">
        <v>5017</v>
      </c>
      <c r="D47">
        <v>1</v>
      </c>
      <c r="E47">
        <v>20</v>
      </c>
      <c r="G47" t="s">
        <v>2310</v>
      </c>
      <c r="H47" t="s">
        <v>2310</v>
      </c>
      <c r="I47">
        <v>0</v>
      </c>
    </row>
    <row r="48" spans="1:9" ht="15.95" customHeight="1" x14ac:dyDescent="0.25">
      <c r="A48" t="s">
        <v>136</v>
      </c>
      <c r="B48" s="5" t="s">
        <v>89</v>
      </c>
      <c r="C48" s="3">
        <v>5018</v>
      </c>
      <c r="D48">
        <v>1</v>
      </c>
      <c r="E48">
        <v>20</v>
      </c>
      <c r="G48" t="s">
        <v>2310</v>
      </c>
      <c r="H48" t="s">
        <v>2310</v>
      </c>
      <c r="I48">
        <v>0</v>
      </c>
    </row>
    <row r="49" spans="1:9" ht="15.95" customHeight="1" x14ac:dyDescent="0.25">
      <c r="A49" t="s">
        <v>137</v>
      </c>
      <c r="B49" s="5" t="s">
        <v>89</v>
      </c>
      <c r="C49" s="3">
        <v>5019</v>
      </c>
      <c r="D49">
        <v>1</v>
      </c>
      <c r="E49">
        <v>20</v>
      </c>
      <c r="G49" t="s">
        <v>2310</v>
      </c>
      <c r="H49" t="s">
        <v>2310</v>
      </c>
      <c r="I49">
        <v>0</v>
      </c>
    </row>
    <row r="50" spans="1:9" ht="15.95" customHeight="1" x14ac:dyDescent="0.25">
      <c r="A50" t="s">
        <v>138</v>
      </c>
      <c r="B50" s="5" t="s">
        <v>89</v>
      </c>
      <c r="C50" s="3">
        <v>5020</v>
      </c>
      <c r="D50">
        <v>1</v>
      </c>
      <c r="E50">
        <v>20</v>
      </c>
      <c r="G50" t="s">
        <v>2310</v>
      </c>
      <c r="H50" t="s">
        <v>2310</v>
      </c>
      <c r="I50">
        <v>0</v>
      </c>
    </row>
    <row r="51" spans="1:9" ht="15.95" customHeight="1" x14ac:dyDescent="0.25">
      <c r="A51" t="s">
        <v>139</v>
      </c>
      <c r="B51" s="5" t="s">
        <v>89</v>
      </c>
      <c r="C51" s="3">
        <v>5021</v>
      </c>
      <c r="D51">
        <v>1</v>
      </c>
      <c r="E51">
        <v>20</v>
      </c>
      <c r="G51" t="s">
        <v>2310</v>
      </c>
      <c r="H51" t="s">
        <v>2310</v>
      </c>
      <c r="I51">
        <v>0</v>
      </c>
    </row>
    <row r="52" spans="1:9" ht="15.95" customHeight="1" x14ac:dyDescent="0.25">
      <c r="A52" t="s">
        <v>140</v>
      </c>
      <c r="B52" s="5" t="s">
        <v>89</v>
      </c>
      <c r="C52" s="3">
        <v>5022</v>
      </c>
      <c r="D52">
        <v>1</v>
      </c>
      <c r="E52">
        <v>20</v>
      </c>
      <c r="G52" t="s">
        <v>2310</v>
      </c>
      <c r="H52" t="s">
        <v>2310</v>
      </c>
      <c r="I52">
        <v>0</v>
      </c>
    </row>
    <row r="53" spans="1:9" ht="15.95" customHeight="1" x14ac:dyDescent="0.25">
      <c r="A53" t="s">
        <v>141</v>
      </c>
      <c r="B53" s="5" t="s">
        <v>89</v>
      </c>
      <c r="C53" s="3">
        <v>5023</v>
      </c>
      <c r="D53">
        <v>1</v>
      </c>
      <c r="E53">
        <v>20</v>
      </c>
      <c r="G53" t="s">
        <v>2310</v>
      </c>
      <c r="H53" t="s">
        <v>2310</v>
      </c>
      <c r="I53">
        <v>0</v>
      </c>
    </row>
    <row r="54" spans="1:9" ht="15.95" customHeight="1" x14ac:dyDescent="0.25">
      <c r="A54" t="s">
        <v>142</v>
      </c>
      <c r="B54" s="5" t="s">
        <v>89</v>
      </c>
      <c r="C54" s="3">
        <v>5024</v>
      </c>
      <c r="D54">
        <v>1</v>
      </c>
      <c r="E54">
        <v>20</v>
      </c>
      <c r="G54" t="s">
        <v>2310</v>
      </c>
      <c r="H54" t="s">
        <v>2310</v>
      </c>
      <c r="I54">
        <v>0</v>
      </c>
    </row>
    <row r="55" spans="1:9" ht="15.95" customHeight="1" x14ac:dyDescent="0.25">
      <c r="A55" t="s">
        <v>143</v>
      </c>
      <c r="B55" s="5" t="s">
        <v>89</v>
      </c>
      <c r="C55" s="3">
        <v>5025</v>
      </c>
      <c r="D55">
        <v>1</v>
      </c>
      <c r="E55">
        <v>20</v>
      </c>
      <c r="G55" t="s">
        <v>2310</v>
      </c>
      <c r="H55" t="s">
        <v>2310</v>
      </c>
      <c r="I55">
        <v>0</v>
      </c>
    </row>
    <row r="56" spans="1:9" ht="15.95" customHeight="1" x14ac:dyDescent="0.25">
      <c r="A56" t="s">
        <v>144</v>
      </c>
      <c r="B56" s="5" t="s">
        <v>89</v>
      </c>
      <c r="C56" s="3">
        <v>5026</v>
      </c>
      <c r="D56">
        <v>1</v>
      </c>
      <c r="E56">
        <v>20</v>
      </c>
      <c r="G56" t="s">
        <v>2310</v>
      </c>
      <c r="H56" t="s">
        <v>2310</v>
      </c>
      <c r="I56">
        <v>0</v>
      </c>
    </row>
    <row r="57" spans="1:9" ht="15.95" customHeight="1" x14ac:dyDescent="0.25">
      <c r="A57" t="s">
        <v>145</v>
      </c>
      <c r="B57" s="5" t="s">
        <v>89</v>
      </c>
      <c r="C57" s="3">
        <v>5027</v>
      </c>
      <c r="D57">
        <v>1</v>
      </c>
      <c r="E57">
        <v>20</v>
      </c>
      <c r="G57" t="s">
        <v>2310</v>
      </c>
      <c r="H57" t="s">
        <v>2310</v>
      </c>
      <c r="I57">
        <v>0</v>
      </c>
    </row>
    <row r="58" spans="1:9" ht="15.95" customHeight="1" x14ac:dyDescent="0.25">
      <c r="A58" t="s">
        <v>146</v>
      </c>
      <c r="B58" s="5" t="s">
        <v>89</v>
      </c>
      <c r="C58" s="3">
        <v>5028</v>
      </c>
      <c r="D58">
        <v>1</v>
      </c>
      <c r="E58">
        <v>20</v>
      </c>
      <c r="G58" t="s">
        <v>2310</v>
      </c>
      <c r="H58" t="s">
        <v>2310</v>
      </c>
      <c r="I58">
        <v>0</v>
      </c>
    </row>
    <row r="59" spans="1:9" ht="15.95" customHeight="1" x14ac:dyDescent="0.25">
      <c r="A59" t="s">
        <v>147</v>
      </c>
      <c r="B59" s="5" t="s">
        <v>89</v>
      </c>
      <c r="C59" s="3">
        <v>5029</v>
      </c>
      <c r="D59">
        <v>1</v>
      </c>
      <c r="E59">
        <v>20</v>
      </c>
      <c r="G59" t="s">
        <v>2310</v>
      </c>
      <c r="H59" t="s">
        <v>2310</v>
      </c>
      <c r="I59">
        <v>0</v>
      </c>
    </row>
    <row r="60" spans="1:9" ht="15.95" customHeight="1" x14ac:dyDescent="0.25">
      <c r="A60" t="s">
        <v>148</v>
      </c>
      <c r="B60" s="5" t="s">
        <v>89</v>
      </c>
      <c r="C60" s="3">
        <v>5030</v>
      </c>
      <c r="D60">
        <v>1</v>
      </c>
      <c r="E60">
        <v>20</v>
      </c>
      <c r="G60" t="s">
        <v>2310</v>
      </c>
      <c r="H60" t="s">
        <v>2310</v>
      </c>
      <c r="I60">
        <v>0</v>
      </c>
    </row>
    <row r="61" spans="1:9" ht="15.95" customHeight="1" x14ac:dyDescent="0.25">
      <c r="A61" t="s">
        <v>149</v>
      </c>
      <c r="B61" s="5" t="s">
        <v>89</v>
      </c>
      <c r="C61" s="3">
        <v>5031</v>
      </c>
      <c r="D61">
        <v>1</v>
      </c>
      <c r="E61">
        <v>20</v>
      </c>
      <c r="G61" t="s">
        <v>2310</v>
      </c>
      <c r="H61" t="s">
        <v>2310</v>
      </c>
      <c r="I61">
        <v>0</v>
      </c>
    </row>
    <row r="62" spans="1:9" ht="15.95" customHeight="1" x14ac:dyDescent="0.25">
      <c r="A62" t="s">
        <v>150</v>
      </c>
      <c r="B62" s="5" t="s">
        <v>89</v>
      </c>
      <c r="C62" s="3">
        <v>5101</v>
      </c>
      <c r="D62">
        <v>1</v>
      </c>
      <c r="E62">
        <v>20</v>
      </c>
      <c r="G62" t="s">
        <v>2311</v>
      </c>
      <c r="H62" t="s">
        <v>2311</v>
      </c>
      <c r="I62">
        <v>0</v>
      </c>
    </row>
    <row r="63" spans="1:9" ht="15.95" customHeight="1" x14ac:dyDescent="0.25">
      <c r="A63" t="s">
        <v>151</v>
      </c>
      <c r="B63" s="5" t="s">
        <v>89</v>
      </c>
      <c r="C63" s="3">
        <v>51010</v>
      </c>
      <c r="D63">
        <v>1</v>
      </c>
      <c r="E63">
        <v>20</v>
      </c>
      <c r="G63" t="s">
        <v>2312</v>
      </c>
      <c r="H63" t="s">
        <v>2312</v>
      </c>
      <c r="I63">
        <v>0</v>
      </c>
    </row>
    <row r="64" spans="1:9" ht="15.95" customHeight="1" x14ac:dyDescent="0.25">
      <c r="A64" t="s">
        <v>152</v>
      </c>
      <c r="B64" s="5" t="s">
        <v>89</v>
      </c>
      <c r="C64" s="3">
        <v>5102</v>
      </c>
      <c r="D64">
        <v>1</v>
      </c>
      <c r="E64">
        <v>20</v>
      </c>
      <c r="G64" t="s">
        <v>2311</v>
      </c>
      <c r="H64" t="s">
        <v>2311</v>
      </c>
      <c r="I64">
        <v>0</v>
      </c>
    </row>
    <row r="65" spans="1:9" ht="15.95" customHeight="1" x14ac:dyDescent="0.25">
      <c r="A65" t="s">
        <v>153</v>
      </c>
      <c r="B65" s="5" t="s">
        <v>89</v>
      </c>
      <c r="C65" s="3">
        <v>51020</v>
      </c>
      <c r="D65">
        <v>1</v>
      </c>
      <c r="E65">
        <v>20</v>
      </c>
      <c r="G65" t="s">
        <v>2312</v>
      </c>
      <c r="H65" t="s">
        <v>2312</v>
      </c>
      <c r="I65">
        <v>0</v>
      </c>
    </row>
    <row r="66" spans="1:9" ht="15.95" customHeight="1" x14ac:dyDescent="0.25">
      <c r="A66" t="s">
        <v>154</v>
      </c>
      <c r="B66" s="5" t="s">
        <v>89</v>
      </c>
      <c r="C66" s="3">
        <v>51021</v>
      </c>
      <c r="D66">
        <v>1</v>
      </c>
      <c r="E66">
        <v>20</v>
      </c>
      <c r="G66" t="s">
        <v>2313</v>
      </c>
      <c r="H66" t="s">
        <v>2313</v>
      </c>
      <c r="I66">
        <v>0</v>
      </c>
    </row>
    <row r="67" spans="1:9" ht="15.95" customHeight="1" x14ac:dyDescent="0.25">
      <c r="A67" t="s">
        <v>155</v>
      </c>
      <c r="B67" s="5" t="s">
        <v>89</v>
      </c>
      <c r="C67" s="3">
        <v>5103</v>
      </c>
      <c r="D67">
        <v>1</v>
      </c>
      <c r="E67">
        <v>20</v>
      </c>
      <c r="G67" t="s">
        <v>2314</v>
      </c>
      <c r="H67" t="s">
        <v>2314</v>
      </c>
      <c r="I67">
        <v>0</v>
      </c>
    </row>
    <row r="68" spans="1:9" ht="15.95" customHeight="1" x14ac:dyDescent="0.25">
      <c r="A68" t="s">
        <v>156</v>
      </c>
      <c r="B68" s="5" t="s">
        <v>89</v>
      </c>
      <c r="C68" s="3">
        <v>5109</v>
      </c>
      <c r="D68">
        <v>1</v>
      </c>
      <c r="E68">
        <v>20</v>
      </c>
      <c r="G68" t="s">
        <v>2315</v>
      </c>
      <c r="H68" t="s">
        <v>2315</v>
      </c>
      <c r="I68">
        <v>0</v>
      </c>
    </row>
    <row r="69" spans="1:9" ht="15.95" customHeight="1" x14ac:dyDescent="0.25">
      <c r="A69" t="s">
        <v>157</v>
      </c>
      <c r="B69" s="5" t="s">
        <v>89</v>
      </c>
      <c r="C69" s="3">
        <v>5110</v>
      </c>
      <c r="D69">
        <v>1</v>
      </c>
      <c r="E69">
        <v>20</v>
      </c>
      <c r="G69" t="s">
        <v>2315</v>
      </c>
      <c r="H69" t="s">
        <v>2315</v>
      </c>
      <c r="I69">
        <v>0</v>
      </c>
    </row>
    <row r="70" spans="1:9" ht="15.95" customHeight="1" x14ac:dyDescent="0.25">
      <c r="A70" t="s">
        <v>158</v>
      </c>
      <c r="B70" s="5" t="s">
        <v>89</v>
      </c>
      <c r="C70" s="3">
        <v>5111</v>
      </c>
      <c r="D70">
        <v>1</v>
      </c>
      <c r="E70">
        <v>20</v>
      </c>
      <c r="G70" t="s">
        <v>2316</v>
      </c>
      <c r="H70" t="s">
        <v>2316</v>
      </c>
      <c r="I70">
        <v>0</v>
      </c>
    </row>
    <row r="71" spans="1:9" ht="15.95" customHeight="1" x14ac:dyDescent="0.25">
      <c r="A71" t="s">
        <v>159</v>
      </c>
      <c r="B71" s="5" t="s">
        <v>89</v>
      </c>
      <c r="C71" s="3">
        <v>5112</v>
      </c>
      <c r="D71">
        <v>1</v>
      </c>
      <c r="E71">
        <v>20</v>
      </c>
      <c r="G71" t="s">
        <v>2317</v>
      </c>
      <c r="H71" t="s">
        <v>2317</v>
      </c>
      <c r="I71">
        <v>0</v>
      </c>
    </row>
    <row r="72" spans="1:9" ht="15.95" customHeight="1" x14ac:dyDescent="0.25">
      <c r="A72" t="s">
        <v>160</v>
      </c>
      <c r="B72" s="5" t="s">
        <v>89</v>
      </c>
      <c r="C72" s="3">
        <v>5113</v>
      </c>
      <c r="D72">
        <v>1</v>
      </c>
      <c r="E72">
        <v>20</v>
      </c>
      <c r="G72" t="s">
        <v>2318</v>
      </c>
      <c r="H72" t="s">
        <v>2318</v>
      </c>
      <c r="I72">
        <v>0</v>
      </c>
    </row>
    <row r="73" spans="1:9" ht="15.95" customHeight="1" x14ac:dyDescent="0.25">
      <c r="A73" t="s">
        <v>161</v>
      </c>
      <c r="B73" s="5" t="s">
        <v>89</v>
      </c>
      <c r="C73" s="3">
        <v>5114</v>
      </c>
      <c r="D73">
        <v>1</v>
      </c>
      <c r="E73">
        <v>20</v>
      </c>
      <c r="G73" t="s">
        <v>2319</v>
      </c>
      <c r="H73" t="s">
        <v>2319</v>
      </c>
      <c r="I73">
        <v>0</v>
      </c>
    </row>
    <row r="74" spans="1:9" ht="15.95" customHeight="1" x14ac:dyDescent="0.25">
      <c r="A74" t="s">
        <v>162</v>
      </c>
      <c r="B74" s="5" t="s">
        <v>89</v>
      </c>
      <c r="C74" s="3">
        <v>5115</v>
      </c>
      <c r="D74">
        <v>1</v>
      </c>
      <c r="E74">
        <v>20</v>
      </c>
      <c r="G74" t="s">
        <v>2320</v>
      </c>
      <c r="H74" t="s">
        <v>2320</v>
      </c>
      <c r="I74">
        <v>0</v>
      </c>
    </row>
    <row r="75" spans="1:9" ht="15.95" customHeight="1" x14ac:dyDescent="0.25">
      <c r="A75" t="s">
        <v>163</v>
      </c>
      <c r="B75" s="5" t="s">
        <v>89</v>
      </c>
      <c r="C75" s="3">
        <v>5116</v>
      </c>
      <c r="D75">
        <v>1</v>
      </c>
      <c r="E75">
        <v>20</v>
      </c>
      <c r="G75" t="s">
        <v>2321</v>
      </c>
      <c r="H75" t="s">
        <v>2321</v>
      </c>
      <c r="I75">
        <v>0</v>
      </c>
    </row>
    <row r="76" spans="1:9" ht="15.95" customHeight="1" x14ac:dyDescent="0.25">
      <c r="A76" t="s">
        <v>164</v>
      </c>
      <c r="B76" s="5" t="s">
        <v>89</v>
      </c>
      <c r="C76" s="3">
        <v>5117</v>
      </c>
      <c r="D76">
        <v>1</v>
      </c>
      <c r="E76">
        <v>20</v>
      </c>
      <c r="G76" t="s">
        <v>2321</v>
      </c>
      <c r="H76" t="s">
        <v>2321</v>
      </c>
      <c r="I76">
        <v>0</v>
      </c>
    </row>
    <row r="77" spans="1:9" ht="15.95" customHeight="1" x14ac:dyDescent="0.25">
      <c r="A77" t="s">
        <v>165</v>
      </c>
      <c r="B77" s="5" t="s">
        <v>89</v>
      </c>
      <c r="C77" s="3">
        <v>6002</v>
      </c>
      <c r="D77">
        <v>1</v>
      </c>
      <c r="E77">
        <v>20</v>
      </c>
      <c r="G77" t="s">
        <v>2322</v>
      </c>
      <c r="H77" t="s">
        <v>2322</v>
      </c>
      <c r="I77">
        <v>0</v>
      </c>
    </row>
    <row r="78" spans="1:9" ht="15.95" customHeight="1" x14ac:dyDescent="0.25">
      <c r="A78" t="s">
        <v>166</v>
      </c>
      <c r="B78" s="5" t="s">
        <v>89</v>
      </c>
      <c r="C78" s="3">
        <v>6003</v>
      </c>
      <c r="D78">
        <v>1</v>
      </c>
      <c r="E78">
        <v>20</v>
      </c>
      <c r="G78" t="s">
        <v>2323</v>
      </c>
      <c r="H78" t="s">
        <v>2323</v>
      </c>
      <c r="I78">
        <v>0</v>
      </c>
    </row>
    <row r="79" spans="1:9" ht="15.95" customHeight="1" x14ac:dyDescent="0.25">
      <c r="A79" t="s">
        <v>167</v>
      </c>
      <c r="B79" s="5" t="s">
        <v>89</v>
      </c>
      <c r="C79" s="3">
        <v>6005</v>
      </c>
      <c r="D79">
        <v>1</v>
      </c>
      <c r="E79">
        <v>20</v>
      </c>
      <c r="G79" t="s">
        <v>2324</v>
      </c>
      <c r="H79" t="s">
        <v>2324</v>
      </c>
      <c r="I79">
        <v>0</v>
      </c>
    </row>
    <row r="80" spans="1:9" ht="15.95" customHeight="1" x14ac:dyDescent="0.25">
      <c r="A80" t="s">
        <v>168</v>
      </c>
      <c r="B80" s="5" t="s">
        <v>89</v>
      </c>
      <c r="C80" s="3">
        <v>6006</v>
      </c>
      <c r="D80">
        <v>1</v>
      </c>
      <c r="E80">
        <v>20</v>
      </c>
      <c r="G80" t="s">
        <v>2323</v>
      </c>
      <c r="H80" t="s">
        <v>2323</v>
      </c>
      <c r="I80">
        <v>0</v>
      </c>
    </row>
    <row r="81" spans="1:9" ht="15.95" customHeight="1" x14ac:dyDescent="0.25">
      <c r="A81" t="s">
        <v>169</v>
      </c>
      <c r="B81" s="5" t="s">
        <v>89</v>
      </c>
      <c r="C81" s="3">
        <v>6008</v>
      </c>
      <c r="D81">
        <v>1</v>
      </c>
      <c r="E81">
        <v>20</v>
      </c>
      <c r="G81" t="s">
        <v>2325</v>
      </c>
      <c r="H81" t="s">
        <v>2325</v>
      </c>
      <c r="I81">
        <v>0</v>
      </c>
    </row>
    <row r="82" spans="1:9" ht="15.95" customHeight="1" x14ac:dyDescent="0.25">
      <c r="A82" t="s">
        <v>170</v>
      </c>
      <c r="B82" s="5" t="s">
        <v>89</v>
      </c>
      <c r="C82" s="3">
        <v>6009</v>
      </c>
      <c r="D82">
        <v>1</v>
      </c>
      <c r="E82">
        <v>20</v>
      </c>
      <c r="G82" t="s">
        <v>2326</v>
      </c>
      <c r="H82" t="s">
        <v>2326</v>
      </c>
      <c r="I82">
        <v>0</v>
      </c>
    </row>
    <row r="83" spans="1:9" ht="15.95" customHeight="1" x14ac:dyDescent="0.25">
      <c r="A83" t="s">
        <v>171</v>
      </c>
      <c r="B83" s="5" t="s">
        <v>89</v>
      </c>
      <c r="C83" s="3">
        <v>6010</v>
      </c>
      <c r="D83">
        <v>1</v>
      </c>
      <c r="E83">
        <v>20</v>
      </c>
      <c r="G83" t="s">
        <v>2327</v>
      </c>
      <c r="H83" t="s">
        <v>2327</v>
      </c>
      <c r="I83">
        <v>0</v>
      </c>
    </row>
    <row r="84" spans="1:9" ht="15.95" customHeight="1" x14ac:dyDescent="0.25">
      <c r="A84" t="s">
        <v>172</v>
      </c>
      <c r="B84" s="5" t="s">
        <v>89</v>
      </c>
      <c r="C84" s="3">
        <v>60121</v>
      </c>
      <c r="D84">
        <v>1</v>
      </c>
      <c r="E84">
        <v>20</v>
      </c>
      <c r="G84" t="s">
        <v>2328</v>
      </c>
      <c r="H84" t="s">
        <v>2328</v>
      </c>
      <c r="I84">
        <v>0</v>
      </c>
    </row>
    <row r="85" spans="1:9" ht="15.95" customHeight="1" x14ac:dyDescent="0.25">
      <c r="A85" t="s">
        <v>173</v>
      </c>
      <c r="B85" s="5" t="s">
        <v>89</v>
      </c>
      <c r="C85" s="3">
        <v>6100</v>
      </c>
      <c r="D85">
        <v>1</v>
      </c>
      <c r="E85">
        <v>20</v>
      </c>
      <c r="G85" t="s">
        <v>2329</v>
      </c>
      <c r="H85" t="s">
        <v>2329</v>
      </c>
      <c r="I85">
        <v>0</v>
      </c>
    </row>
    <row r="86" spans="1:9" ht="15.95" customHeight="1" x14ac:dyDescent="0.25">
      <c r="A86" t="s">
        <v>174</v>
      </c>
      <c r="B86" s="5" t="s">
        <v>89</v>
      </c>
      <c r="C86" s="3">
        <v>6101</v>
      </c>
      <c r="D86">
        <v>1</v>
      </c>
      <c r="E86">
        <v>20</v>
      </c>
      <c r="G86" t="s">
        <v>2330</v>
      </c>
      <c r="H86" t="s">
        <v>2330</v>
      </c>
      <c r="I86">
        <v>0</v>
      </c>
    </row>
    <row r="87" spans="1:9" ht="15.95" customHeight="1" x14ac:dyDescent="0.25">
      <c r="A87" t="s">
        <v>175</v>
      </c>
      <c r="B87" s="5" t="s">
        <v>89</v>
      </c>
      <c r="C87" s="3">
        <v>61010</v>
      </c>
      <c r="D87">
        <v>1</v>
      </c>
      <c r="E87">
        <v>20</v>
      </c>
      <c r="G87" t="s">
        <v>2331</v>
      </c>
      <c r="H87" t="s">
        <v>2331</v>
      </c>
      <c r="I87">
        <v>0</v>
      </c>
    </row>
    <row r="88" spans="1:9" ht="15.95" customHeight="1" x14ac:dyDescent="0.25">
      <c r="A88" t="s">
        <v>176</v>
      </c>
      <c r="B88" s="5" t="s">
        <v>89</v>
      </c>
      <c r="C88" s="3">
        <v>6102</v>
      </c>
      <c r="D88">
        <v>1</v>
      </c>
      <c r="E88">
        <v>20</v>
      </c>
      <c r="G88" t="s">
        <v>2332</v>
      </c>
      <c r="H88" t="s">
        <v>2332</v>
      </c>
      <c r="I88">
        <v>0</v>
      </c>
    </row>
    <row r="89" spans="1:9" ht="15.95" customHeight="1" x14ac:dyDescent="0.25">
      <c r="A89" t="s">
        <v>177</v>
      </c>
      <c r="B89" s="5" t="s">
        <v>89</v>
      </c>
      <c r="C89" s="3">
        <v>6103</v>
      </c>
      <c r="D89">
        <v>1</v>
      </c>
      <c r="E89">
        <v>20</v>
      </c>
      <c r="G89" t="s">
        <v>2333</v>
      </c>
      <c r="H89" t="s">
        <v>2333</v>
      </c>
      <c r="I89">
        <v>0</v>
      </c>
    </row>
    <row r="90" spans="1:9" ht="15.95" customHeight="1" x14ac:dyDescent="0.25">
      <c r="A90" t="s">
        <v>178</v>
      </c>
      <c r="B90" s="5" t="s">
        <v>89</v>
      </c>
      <c r="C90" s="3">
        <v>61030</v>
      </c>
      <c r="D90">
        <v>1</v>
      </c>
      <c r="E90">
        <v>20</v>
      </c>
      <c r="G90" t="s">
        <v>2331</v>
      </c>
      <c r="H90" t="s">
        <v>2331</v>
      </c>
      <c r="I90">
        <v>0</v>
      </c>
    </row>
    <row r="91" spans="1:9" ht="15.95" customHeight="1" x14ac:dyDescent="0.25">
      <c r="A91" t="s">
        <v>179</v>
      </c>
      <c r="B91" s="5" t="s">
        <v>89</v>
      </c>
      <c r="C91" s="3">
        <v>6104</v>
      </c>
      <c r="D91">
        <v>1</v>
      </c>
      <c r="E91">
        <v>20</v>
      </c>
      <c r="G91">
        <v>90</v>
      </c>
      <c r="H91">
        <v>90</v>
      </c>
      <c r="I91">
        <v>0</v>
      </c>
    </row>
    <row r="92" spans="1:9" ht="15.95" customHeight="1" x14ac:dyDescent="0.25">
      <c r="A92" t="s">
        <v>180</v>
      </c>
      <c r="B92" s="5" t="s">
        <v>89</v>
      </c>
      <c r="C92" s="3">
        <v>6105</v>
      </c>
      <c r="D92">
        <v>1</v>
      </c>
      <c r="E92">
        <v>20</v>
      </c>
      <c r="G92" t="s">
        <v>2334</v>
      </c>
      <c r="H92" t="s">
        <v>2334</v>
      </c>
      <c r="I92">
        <v>0</v>
      </c>
    </row>
    <row r="93" spans="1:9" ht="15.95" customHeight="1" x14ac:dyDescent="0.25">
      <c r="A93" t="s">
        <v>181</v>
      </c>
      <c r="B93" s="5" t="s">
        <v>89</v>
      </c>
      <c r="C93" s="3">
        <v>61050</v>
      </c>
      <c r="D93">
        <v>1</v>
      </c>
      <c r="E93">
        <v>20</v>
      </c>
      <c r="G93" t="s">
        <v>2331</v>
      </c>
      <c r="H93" t="s">
        <v>2331</v>
      </c>
      <c r="I93">
        <v>0</v>
      </c>
    </row>
    <row r="94" spans="1:9" ht="15.95" customHeight="1" x14ac:dyDescent="0.25">
      <c r="A94" t="s">
        <v>182</v>
      </c>
      <c r="B94" s="5" t="s">
        <v>89</v>
      </c>
      <c r="C94" s="3">
        <v>6106</v>
      </c>
      <c r="D94">
        <v>1</v>
      </c>
      <c r="E94">
        <v>20</v>
      </c>
      <c r="G94" t="s">
        <v>2335</v>
      </c>
      <c r="H94" t="s">
        <v>2335</v>
      </c>
      <c r="I94">
        <v>0</v>
      </c>
    </row>
    <row r="95" spans="1:9" ht="15.95" customHeight="1" x14ac:dyDescent="0.25">
      <c r="A95" t="s">
        <v>183</v>
      </c>
      <c r="B95" s="5" t="s">
        <v>89</v>
      </c>
      <c r="C95" s="3">
        <v>6565</v>
      </c>
      <c r="D95">
        <v>1</v>
      </c>
      <c r="E95">
        <v>20</v>
      </c>
      <c r="G95" t="s">
        <v>2336</v>
      </c>
      <c r="H95" t="s">
        <v>2336</v>
      </c>
      <c r="I95">
        <v>0</v>
      </c>
    </row>
    <row r="96" spans="1:9" ht="15.95" customHeight="1" x14ac:dyDescent="0.25">
      <c r="A96" t="s">
        <v>184</v>
      </c>
      <c r="B96" s="5" t="s">
        <v>89</v>
      </c>
      <c r="C96" s="3">
        <v>6566</v>
      </c>
      <c r="D96">
        <v>1</v>
      </c>
      <c r="E96">
        <v>20</v>
      </c>
      <c r="G96" t="s">
        <v>2337</v>
      </c>
      <c r="H96" t="s">
        <v>2337</v>
      </c>
      <c r="I96">
        <v>0</v>
      </c>
    </row>
    <row r="97" spans="1:9" ht="15.95" customHeight="1" x14ac:dyDescent="0.25">
      <c r="A97" t="s">
        <v>185</v>
      </c>
      <c r="B97" s="5" t="s">
        <v>89</v>
      </c>
      <c r="C97" s="3">
        <v>6567</v>
      </c>
      <c r="D97">
        <v>1</v>
      </c>
      <c r="E97">
        <v>20</v>
      </c>
      <c r="G97" t="s">
        <v>2338</v>
      </c>
      <c r="H97" t="s">
        <v>2338</v>
      </c>
      <c r="I97">
        <v>0</v>
      </c>
    </row>
    <row r="98" spans="1:9" ht="15.95" customHeight="1" x14ac:dyDescent="0.25">
      <c r="A98" t="s">
        <v>186</v>
      </c>
      <c r="B98" s="5" t="s">
        <v>89</v>
      </c>
      <c r="C98" s="3">
        <v>6568</v>
      </c>
      <c r="D98">
        <v>1</v>
      </c>
      <c r="E98">
        <v>20</v>
      </c>
      <c r="G98" t="s">
        <v>2339</v>
      </c>
      <c r="H98" t="s">
        <v>2339</v>
      </c>
      <c r="I98">
        <v>0</v>
      </c>
    </row>
    <row r="99" spans="1:9" ht="15.95" customHeight="1" x14ac:dyDescent="0.25">
      <c r="A99" t="s">
        <v>187</v>
      </c>
      <c r="B99" s="5" t="s">
        <v>89</v>
      </c>
      <c r="C99" s="3">
        <v>6569</v>
      </c>
      <c r="D99">
        <v>1</v>
      </c>
      <c r="E99">
        <v>20</v>
      </c>
      <c r="G99" t="s">
        <v>2340</v>
      </c>
      <c r="H99" t="s">
        <v>2340</v>
      </c>
      <c r="I99">
        <v>0</v>
      </c>
    </row>
    <row r="100" spans="1:9" ht="15.95" customHeight="1" x14ac:dyDescent="0.25">
      <c r="A100" t="s">
        <v>188</v>
      </c>
      <c r="B100" s="5" t="s">
        <v>89</v>
      </c>
      <c r="C100" s="3">
        <v>6570</v>
      </c>
      <c r="D100">
        <v>1</v>
      </c>
      <c r="E100">
        <v>20</v>
      </c>
      <c r="G100" t="s">
        <v>2341</v>
      </c>
      <c r="H100" t="s">
        <v>2341</v>
      </c>
      <c r="I100">
        <v>0</v>
      </c>
    </row>
    <row r="101" spans="1:9" ht="15.95" customHeight="1" x14ac:dyDescent="0.25">
      <c r="A101" t="s">
        <v>189</v>
      </c>
      <c r="B101" s="5" t="s">
        <v>89</v>
      </c>
      <c r="C101" s="3">
        <v>67750</v>
      </c>
      <c r="D101">
        <v>1</v>
      </c>
      <c r="E101">
        <v>20</v>
      </c>
      <c r="G101" t="s">
        <v>2342</v>
      </c>
      <c r="H101" t="s">
        <v>2342</v>
      </c>
      <c r="I101">
        <v>0</v>
      </c>
    </row>
    <row r="102" spans="1:9" ht="15.95" customHeight="1" x14ac:dyDescent="0.25">
      <c r="A102" t="s">
        <v>190</v>
      </c>
      <c r="B102" s="5" t="s">
        <v>89</v>
      </c>
      <c r="C102" s="3">
        <v>67751</v>
      </c>
      <c r="D102">
        <v>1</v>
      </c>
      <c r="E102">
        <v>20</v>
      </c>
      <c r="G102" t="s">
        <v>2342</v>
      </c>
      <c r="H102" t="s">
        <v>2342</v>
      </c>
      <c r="I102">
        <v>0</v>
      </c>
    </row>
    <row r="103" spans="1:9" ht="15.95" customHeight="1" x14ac:dyDescent="0.25">
      <c r="A103" t="s">
        <v>191</v>
      </c>
      <c r="B103" s="5" t="s">
        <v>89</v>
      </c>
      <c r="C103" s="3">
        <v>67752</v>
      </c>
      <c r="D103">
        <v>1</v>
      </c>
      <c r="E103">
        <v>20</v>
      </c>
      <c r="G103" t="s">
        <v>2342</v>
      </c>
      <c r="H103" t="s">
        <v>2342</v>
      </c>
      <c r="I103">
        <v>0</v>
      </c>
    </row>
    <row r="104" spans="1:9" ht="15.95" customHeight="1" x14ac:dyDescent="0.25">
      <c r="A104" t="s">
        <v>192</v>
      </c>
      <c r="B104" s="5" t="s">
        <v>89</v>
      </c>
      <c r="C104" s="3">
        <v>67753</v>
      </c>
      <c r="D104">
        <v>1</v>
      </c>
      <c r="E104">
        <v>20</v>
      </c>
      <c r="G104" t="s">
        <v>2342</v>
      </c>
      <c r="H104" t="s">
        <v>2342</v>
      </c>
      <c r="I104">
        <v>0</v>
      </c>
    </row>
    <row r="105" spans="1:9" ht="15.95" customHeight="1" x14ac:dyDescent="0.25">
      <c r="A105" t="s">
        <v>193</v>
      </c>
      <c r="B105" s="5" t="s">
        <v>89</v>
      </c>
      <c r="C105" s="3">
        <v>67754</v>
      </c>
      <c r="D105">
        <v>1</v>
      </c>
      <c r="E105">
        <v>20</v>
      </c>
      <c r="G105" t="s">
        <v>2343</v>
      </c>
      <c r="H105" t="s">
        <v>2343</v>
      </c>
      <c r="I105">
        <v>0</v>
      </c>
    </row>
    <row r="106" spans="1:9" ht="15.95" customHeight="1" x14ac:dyDescent="0.25">
      <c r="A106" t="s">
        <v>194</v>
      </c>
      <c r="B106" s="5" t="s">
        <v>89</v>
      </c>
      <c r="C106" s="3">
        <v>67755</v>
      </c>
      <c r="D106">
        <v>1</v>
      </c>
      <c r="E106">
        <v>20</v>
      </c>
      <c r="G106" t="s">
        <v>2343</v>
      </c>
      <c r="H106" t="s">
        <v>2343</v>
      </c>
      <c r="I106">
        <v>0</v>
      </c>
    </row>
    <row r="107" spans="1:9" ht="15.95" customHeight="1" x14ac:dyDescent="0.25">
      <c r="A107" t="s">
        <v>195</v>
      </c>
      <c r="B107" s="5" t="s">
        <v>89</v>
      </c>
      <c r="C107" s="3">
        <v>67756</v>
      </c>
      <c r="D107">
        <v>1</v>
      </c>
      <c r="E107">
        <v>20</v>
      </c>
      <c r="G107" t="s">
        <v>2343</v>
      </c>
      <c r="H107" t="s">
        <v>2343</v>
      </c>
      <c r="I107">
        <v>0</v>
      </c>
    </row>
    <row r="108" spans="1:9" ht="15.95" customHeight="1" x14ac:dyDescent="0.25">
      <c r="A108" t="s">
        <v>196</v>
      </c>
      <c r="B108" s="5" t="s">
        <v>89</v>
      </c>
      <c r="C108" s="3">
        <v>67757</v>
      </c>
      <c r="D108">
        <v>1</v>
      </c>
      <c r="E108">
        <v>20</v>
      </c>
      <c r="G108" t="s">
        <v>2343</v>
      </c>
      <c r="H108" t="s">
        <v>2343</v>
      </c>
      <c r="I108">
        <v>0</v>
      </c>
    </row>
    <row r="109" spans="1:9" ht="15.95" customHeight="1" x14ac:dyDescent="0.25">
      <c r="A109" t="s">
        <v>197</v>
      </c>
      <c r="B109" s="5" t="s">
        <v>89</v>
      </c>
      <c r="C109" s="3">
        <v>67758</v>
      </c>
      <c r="D109">
        <v>1</v>
      </c>
      <c r="E109">
        <v>20</v>
      </c>
      <c r="G109" t="s">
        <v>2344</v>
      </c>
      <c r="H109" t="s">
        <v>2344</v>
      </c>
      <c r="I109">
        <v>0</v>
      </c>
    </row>
    <row r="110" spans="1:9" ht="15.95" customHeight="1" x14ac:dyDescent="0.25">
      <c r="A110" t="s">
        <v>198</v>
      </c>
      <c r="B110" s="5" t="s">
        <v>89</v>
      </c>
      <c r="C110" s="3">
        <v>67759</v>
      </c>
      <c r="D110">
        <v>1</v>
      </c>
      <c r="E110">
        <v>20</v>
      </c>
      <c r="G110" t="s">
        <v>2344</v>
      </c>
      <c r="H110" t="s">
        <v>2344</v>
      </c>
      <c r="I110">
        <v>0</v>
      </c>
    </row>
    <row r="111" spans="1:9" ht="15.95" customHeight="1" x14ac:dyDescent="0.25">
      <c r="A111" t="s">
        <v>199</v>
      </c>
      <c r="B111" s="5" t="s">
        <v>89</v>
      </c>
      <c r="C111" s="3">
        <v>67760</v>
      </c>
      <c r="D111">
        <v>1</v>
      </c>
      <c r="E111">
        <v>20</v>
      </c>
      <c r="G111" t="s">
        <v>2344</v>
      </c>
      <c r="H111" t="s">
        <v>2344</v>
      </c>
      <c r="I111">
        <v>0</v>
      </c>
    </row>
    <row r="112" spans="1:9" ht="15.95" customHeight="1" x14ac:dyDescent="0.25">
      <c r="A112" t="s">
        <v>200</v>
      </c>
      <c r="B112" s="5" t="s">
        <v>89</v>
      </c>
      <c r="C112" s="3">
        <v>67761</v>
      </c>
      <c r="D112">
        <v>1</v>
      </c>
      <c r="E112">
        <v>20</v>
      </c>
      <c r="G112" t="s">
        <v>2344</v>
      </c>
      <c r="H112" t="s">
        <v>2344</v>
      </c>
      <c r="I112">
        <v>0</v>
      </c>
    </row>
    <row r="113" spans="1:9" ht="15.95" customHeight="1" x14ac:dyDescent="0.25">
      <c r="A113" t="s">
        <v>201</v>
      </c>
      <c r="B113" s="5" t="s">
        <v>89</v>
      </c>
      <c r="C113" s="3">
        <v>67762</v>
      </c>
      <c r="D113">
        <v>1</v>
      </c>
      <c r="E113">
        <v>20</v>
      </c>
      <c r="G113" t="s">
        <v>2345</v>
      </c>
      <c r="H113" t="s">
        <v>2345</v>
      </c>
      <c r="I113">
        <v>0</v>
      </c>
    </row>
    <row r="114" spans="1:9" ht="15.95" customHeight="1" x14ac:dyDescent="0.25">
      <c r="A114" t="s">
        <v>202</v>
      </c>
      <c r="B114" s="5" t="s">
        <v>89</v>
      </c>
      <c r="C114" s="3">
        <v>67763</v>
      </c>
      <c r="D114">
        <v>1</v>
      </c>
      <c r="E114">
        <v>20</v>
      </c>
      <c r="G114" t="s">
        <v>2345</v>
      </c>
      <c r="H114" t="s">
        <v>2345</v>
      </c>
      <c r="I114">
        <v>0</v>
      </c>
    </row>
    <row r="115" spans="1:9" ht="15.95" customHeight="1" x14ac:dyDescent="0.25">
      <c r="A115" t="s">
        <v>203</v>
      </c>
      <c r="B115" s="5" t="s">
        <v>89</v>
      </c>
      <c r="C115" s="3">
        <v>67764</v>
      </c>
      <c r="D115">
        <v>1</v>
      </c>
      <c r="E115">
        <v>20</v>
      </c>
      <c r="G115" t="s">
        <v>2345</v>
      </c>
      <c r="H115" t="s">
        <v>2345</v>
      </c>
      <c r="I115">
        <v>0</v>
      </c>
    </row>
    <row r="116" spans="1:9" ht="15.95" customHeight="1" x14ac:dyDescent="0.25">
      <c r="A116" t="s">
        <v>204</v>
      </c>
      <c r="B116" s="5" t="s">
        <v>89</v>
      </c>
      <c r="C116" s="3">
        <v>67765</v>
      </c>
      <c r="D116">
        <v>1</v>
      </c>
      <c r="E116">
        <v>20</v>
      </c>
      <c r="G116" t="s">
        <v>2345</v>
      </c>
      <c r="H116" t="s">
        <v>2345</v>
      </c>
      <c r="I116">
        <v>0</v>
      </c>
    </row>
    <row r="117" spans="1:9" ht="15.95" customHeight="1" x14ac:dyDescent="0.25">
      <c r="A117" t="s">
        <v>205</v>
      </c>
      <c r="B117" s="5" t="s">
        <v>89</v>
      </c>
      <c r="C117" s="3">
        <v>67766</v>
      </c>
      <c r="D117">
        <v>1</v>
      </c>
      <c r="E117">
        <v>20</v>
      </c>
      <c r="G117" t="s">
        <v>2346</v>
      </c>
      <c r="H117" t="s">
        <v>2346</v>
      </c>
      <c r="I117">
        <v>0</v>
      </c>
    </row>
    <row r="118" spans="1:9" ht="15.95" customHeight="1" x14ac:dyDescent="0.25">
      <c r="A118" t="s">
        <v>206</v>
      </c>
      <c r="B118" s="5" t="s">
        <v>89</v>
      </c>
      <c r="C118" s="3">
        <v>67767</v>
      </c>
      <c r="D118">
        <v>1</v>
      </c>
      <c r="E118">
        <v>20</v>
      </c>
      <c r="G118" t="s">
        <v>2346</v>
      </c>
      <c r="H118" t="s">
        <v>2346</v>
      </c>
      <c r="I118">
        <v>0</v>
      </c>
    </row>
    <row r="119" spans="1:9" ht="15.95" customHeight="1" x14ac:dyDescent="0.25">
      <c r="A119" t="s">
        <v>207</v>
      </c>
      <c r="B119" s="5" t="s">
        <v>89</v>
      </c>
      <c r="C119" s="3">
        <v>67768</v>
      </c>
      <c r="D119">
        <v>1</v>
      </c>
      <c r="E119">
        <v>20</v>
      </c>
      <c r="G119" t="s">
        <v>2346</v>
      </c>
      <c r="H119" t="s">
        <v>2346</v>
      </c>
      <c r="I119">
        <v>0</v>
      </c>
    </row>
    <row r="120" spans="1:9" ht="15.95" customHeight="1" x14ac:dyDescent="0.25">
      <c r="A120" t="s">
        <v>208</v>
      </c>
      <c r="B120" s="5" t="s">
        <v>89</v>
      </c>
      <c r="C120" s="3">
        <v>67769</v>
      </c>
      <c r="D120">
        <v>1</v>
      </c>
      <c r="E120">
        <v>20</v>
      </c>
      <c r="G120" t="s">
        <v>2346</v>
      </c>
      <c r="H120" t="s">
        <v>2346</v>
      </c>
      <c r="I120">
        <v>0</v>
      </c>
    </row>
    <row r="121" spans="1:9" ht="15.95" customHeight="1" x14ac:dyDescent="0.25">
      <c r="A121" t="s">
        <v>209</v>
      </c>
      <c r="B121" s="5" t="s">
        <v>89</v>
      </c>
      <c r="C121" s="3">
        <v>67770</v>
      </c>
      <c r="D121">
        <v>1</v>
      </c>
      <c r="E121">
        <v>20</v>
      </c>
      <c r="G121" t="s">
        <v>2345</v>
      </c>
      <c r="H121" t="s">
        <v>2345</v>
      </c>
      <c r="I121">
        <v>0</v>
      </c>
    </row>
    <row r="122" spans="1:9" ht="15.95" customHeight="1" x14ac:dyDescent="0.25">
      <c r="A122" t="s">
        <v>210</v>
      </c>
      <c r="B122" s="5" t="s">
        <v>89</v>
      </c>
      <c r="C122" s="3">
        <v>67771</v>
      </c>
      <c r="D122">
        <v>1</v>
      </c>
      <c r="E122">
        <v>20</v>
      </c>
      <c r="G122" t="s">
        <v>2345</v>
      </c>
      <c r="H122" t="s">
        <v>2345</v>
      </c>
      <c r="I122">
        <v>0</v>
      </c>
    </row>
    <row r="123" spans="1:9" ht="15.95" customHeight="1" x14ac:dyDescent="0.25">
      <c r="A123" t="s">
        <v>211</v>
      </c>
      <c r="B123" s="5" t="s">
        <v>89</v>
      </c>
      <c r="C123" s="3">
        <v>67772</v>
      </c>
      <c r="D123">
        <v>1</v>
      </c>
      <c r="E123">
        <v>20</v>
      </c>
      <c r="G123" t="s">
        <v>2345</v>
      </c>
      <c r="H123" t="s">
        <v>2345</v>
      </c>
      <c r="I123">
        <v>0</v>
      </c>
    </row>
    <row r="124" spans="1:9" ht="15.95" customHeight="1" x14ac:dyDescent="0.25">
      <c r="A124" t="s">
        <v>212</v>
      </c>
      <c r="B124" s="5" t="s">
        <v>89</v>
      </c>
      <c r="C124" s="3">
        <v>67773</v>
      </c>
      <c r="D124">
        <v>1</v>
      </c>
      <c r="E124">
        <v>20</v>
      </c>
      <c r="G124" t="s">
        <v>2345</v>
      </c>
      <c r="H124" t="s">
        <v>2345</v>
      </c>
      <c r="I124">
        <v>0</v>
      </c>
    </row>
    <row r="125" spans="1:9" ht="15.95" customHeight="1" x14ac:dyDescent="0.25">
      <c r="A125" t="s">
        <v>213</v>
      </c>
      <c r="B125" s="5" t="s">
        <v>89</v>
      </c>
      <c r="C125" s="3">
        <v>67774</v>
      </c>
      <c r="D125">
        <v>1</v>
      </c>
      <c r="E125">
        <v>20</v>
      </c>
      <c r="G125" t="s">
        <v>2347</v>
      </c>
      <c r="H125" t="s">
        <v>2347</v>
      </c>
      <c r="I125">
        <v>0</v>
      </c>
    </row>
    <row r="126" spans="1:9" ht="15.95" customHeight="1" x14ac:dyDescent="0.25">
      <c r="A126" t="s">
        <v>214</v>
      </c>
      <c r="B126" s="5" t="s">
        <v>89</v>
      </c>
      <c r="C126" s="3">
        <v>67775</v>
      </c>
      <c r="D126">
        <v>1</v>
      </c>
      <c r="E126">
        <v>20</v>
      </c>
      <c r="G126" t="s">
        <v>2347</v>
      </c>
      <c r="H126" t="s">
        <v>2347</v>
      </c>
      <c r="I126">
        <v>0</v>
      </c>
    </row>
    <row r="127" spans="1:9" ht="15.95" customHeight="1" x14ac:dyDescent="0.25">
      <c r="A127" t="s">
        <v>215</v>
      </c>
      <c r="B127" s="5" t="s">
        <v>89</v>
      </c>
      <c r="C127" s="3">
        <v>67776</v>
      </c>
      <c r="D127">
        <v>1</v>
      </c>
      <c r="E127">
        <v>20</v>
      </c>
      <c r="G127" t="s">
        <v>2347</v>
      </c>
      <c r="H127" t="s">
        <v>2347</v>
      </c>
      <c r="I127">
        <v>0</v>
      </c>
    </row>
    <row r="128" spans="1:9" ht="15.95" customHeight="1" x14ac:dyDescent="0.25">
      <c r="A128" t="s">
        <v>216</v>
      </c>
      <c r="B128" s="5" t="s">
        <v>89</v>
      </c>
      <c r="C128" s="3">
        <v>67777</v>
      </c>
      <c r="D128">
        <v>1</v>
      </c>
      <c r="E128">
        <v>20</v>
      </c>
      <c r="G128" t="s">
        <v>2347</v>
      </c>
      <c r="H128" t="s">
        <v>2347</v>
      </c>
      <c r="I128">
        <v>0</v>
      </c>
    </row>
    <row r="129" spans="1:9" ht="15.95" customHeight="1" x14ac:dyDescent="0.25">
      <c r="A129" t="s">
        <v>217</v>
      </c>
      <c r="B129" s="5" t="s">
        <v>89</v>
      </c>
      <c r="C129" s="3">
        <v>67780</v>
      </c>
      <c r="D129">
        <v>1</v>
      </c>
      <c r="E129">
        <v>20</v>
      </c>
      <c r="G129" t="s">
        <v>2345</v>
      </c>
      <c r="H129" t="s">
        <v>2345</v>
      </c>
      <c r="I129">
        <v>0</v>
      </c>
    </row>
    <row r="130" spans="1:9" ht="15.95" customHeight="1" x14ac:dyDescent="0.25">
      <c r="A130" t="s">
        <v>218</v>
      </c>
      <c r="B130" s="5" t="s">
        <v>89</v>
      </c>
      <c r="C130" s="3">
        <v>67781</v>
      </c>
      <c r="D130">
        <v>1</v>
      </c>
      <c r="E130">
        <v>20</v>
      </c>
      <c r="G130" t="s">
        <v>2345</v>
      </c>
      <c r="H130" t="s">
        <v>2345</v>
      </c>
      <c r="I130">
        <v>0</v>
      </c>
    </row>
    <row r="131" spans="1:9" ht="15.95" customHeight="1" x14ac:dyDescent="0.25">
      <c r="A131" t="s">
        <v>219</v>
      </c>
      <c r="B131" s="5" t="s">
        <v>89</v>
      </c>
      <c r="C131" s="3">
        <v>67782</v>
      </c>
      <c r="D131">
        <v>1</v>
      </c>
      <c r="E131">
        <v>20</v>
      </c>
      <c r="G131" t="s">
        <v>2345</v>
      </c>
      <c r="H131" t="s">
        <v>2345</v>
      </c>
      <c r="I131">
        <v>0</v>
      </c>
    </row>
    <row r="132" spans="1:9" ht="15.95" customHeight="1" x14ac:dyDescent="0.25">
      <c r="A132" t="s">
        <v>220</v>
      </c>
      <c r="B132" s="5" t="s">
        <v>89</v>
      </c>
      <c r="C132" s="3">
        <v>67783</v>
      </c>
      <c r="D132">
        <v>1</v>
      </c>
      <c r="E132">
        <v>20</v>
      </c>
      <c r="G132" t="s">
        <v>2345</v>
      </c>
      <c r="H132" t="s">
        <v>2345</v>
      </c>
      <c r="I132">
        <v>0</v>
      </c>
    </row>
    <row r="133" spans="1:9" ht="15.95" customHeight="1" x14ac:dyDescent="0.25">
      <c r="A133" t="s">
        <v>221</v>
      </c>
      <c r="B133" s="5" t="s">
        <v>89</v>
      </c>
      <c r="C133" s="3">
        <v>677831</v>
      </c>
      <c r="D133">
        <v>1</v>
      </c>
      <c r="E133">
        <v>20</v>
      </c>
      <c r="G133" t="s">
        <v>2348</v>
      </c>
      <c r="H133" t="s">
        <v>2348</v>
      </c>
      <c r="I133">
        <v>0</v>
      </c>
    </row>
    <row r="134" spans="1:9" ht="15.95" customHeight="1" x14ac:dyDescent="0.25">
      <c r="A134" t="s">
        <v>222</v>
      </c>
      <c r="B134" s="5" t="s">
        <v>89</v>
      </c>
      <c r="C134" s="3">
        <v>677832</v>
      </c>
      <c r="D134">
        <v>1</v>
      </c>
      <c r="E134">
        <v>20</v>
      </c>
      <c r="G134" t="s">
        <v>2348</v>
      </c>
      <c r="H134" t="s">
        <v>2348</v>
      </c>
      <c r="I134">
        <v>0</v>
      </c>
    </row>
    <row r="135" spans="1:9" ht="15.95" customHeight="1" x14ac:dyDescent="0.25">
      <c r="A135" t="s">
        <v>223</v>
      </c>
      <c r="B135" s="5" t="s">
        <v>89</v>
      </c>
      <c r="C135" s="3">
        <v>67784</v>
      </c>
      <c r="D135">
        <v>1</v>
      </c>
      <c r="E135">
        <v>20</v>
      </c>
      <c r="G135" t="s">
        <v>2349</v>
      </c>
      <c r="H135" t="s">
        <v>2349</v>
      </c>
      <c r="I135">
        <v>0</v>
      </c>
    </row>
    <row r="136" spans="1:9" ht="15.95" customHeight="1" x14ac:dyDescent="0.25">
      <c r="A136" t="s">
        <v>224</v>
      </c>
      <c r="B136" s="5" t="s">
        <v>89</v>
      </c>
      <c r="C136" s="3">
        <v>67785</v>
      </c>
      <c r="D136">
        <v>1</v>
      </c>
      <c r="E136">
        <v>20</v>
      </c>
      <c r="G136" t="s">
        <v>2349</v>
      </c>
      <c r="H136" t="s">
        <v>2349</v>
      </c>
      <c r="I136">
        <v>0</v>
      </c>
    </row>
    <row r="137" spans="1:9" ht="15.95" customHeight="1" x14ac:dyDescent="0.25">
      <c r="A137" t="s">
        <v>225</v>
      </c>
      <c r="B137" s="5" t="s">
        <v>89</v>
      </c>
      <c r="C137" s="3">
        <v>67786</v>
      </c>
      <c r="D137">
        <v>1</v>
      </c>
      <c r="E137">
        <v>20</v>
      </c>
      <c r="G137" t="s">
        <v>2350</v>
      </c>
      <c r="H137" t="s">
        <v>2350</v>
      </c>
      <c r="I137">
        <v>0</v>
      </c>
    </row>
    <row r="138" spans="1:9" ht="15.95" customHeight="1" x14ac:dyDescent="0.25">
      <c r="A138" t="s">
        <v>226</v>
      </c>
      <c r="B138" s="5" t="s">
        <v>89</v>
      </c>
      <c r="C138" s="3">
        <v>67787</v>
      </c>
      <c r="D138">
        <v>1</v>
      </c>
      <c r="E138">
        <v>20</v>
      </c>
      <c r="G138" t="s">
        <v>2350</v>
      </c>
      <c r="H138" t="s">
        <v>2350</v>
      </c>
      <c r="I138">
        <v>0</v>
      </c>
    </row>
    <row r="139" spans="1:9" ht="15.95" customHeight="1" x14ac:dyDescent="0.25">
      <c r="A139" t="s">
        <v>227</v>
      </c>
      <c r="B139" s="5" t="s">
        <v>89</v>
      </c>
      <c r="C139" s="3">
        <v>67788</v>
      </c>
      <c r="D139">
        <v>1</v>
      </c>
      <c r="E139">
        <v>20</v>
      </c>
      <c r="G139" t="s">
        <v>2351</v>
      </c>
      <c r="H139" t="s">
        <v>2351</v>
      </c>
      <c r="I139">
        <v>0</v>
      </c>
    </row>
    <row r="140" spans="1:9" ht="15.95" customHeight="1" x14ac:dyDescent="0.25">
      <c r="A140" t="s">
        <v>228</v>
      </c>
      <c r="B140" s="5" t="s">
        <v>89</v>
      </c>
      <c r="C140" s="3">
        <v>67789</v>
      </c>
      <c r="D140">
        <v>1</v>
      </c>
      <c r="E140">
        <v>20</v>
      </c>
      <c r="G140" t="s">
        <v>2351</v>
      </c>
      <c r="H140" t="s">
        <v>2351</v>
      </c>
      <c r="I140">
        <v>0</v>
      </c>
    </row>
    <row r="141" spans="1:9" ht="15.95" customHeight="1" x14ac:dyDescent="0.25">
      <c r="A141" t="s">
        <v>229</v>
      </c>
      <c r="B141" s="5" t="s">
        <v>89</v>
      </c>
      <c r="C141" s="3">
        <v>67790</v>
      </c>
      <c r="D141">
        <v>1</v>
      </c>
      <c r="E141">
        <v>20</v>
      </c>
      <c r="G141" t="s">
        <v>2352</v>
      </c>
      <c r="H141" t="s">
        <v>2352</v>
      </c>
      <c r="I141">
        <v>0</v>
      </c>
    </row>
    <row r="142" spans="1:9" ht="15.95" customHeight="1" x14ac:dyDescent="0.25">
      <c r="A142" t="s">
        <v>230</v>
      </c>
      <c r="B142" s="5" t="s">
        <v>89</v>
      </c>
      <c r="C142" s="3">
        <v>67791</v>
      </c>
      <c r="D142">
        <v>1</v>
      </c>
      <c r="E142">
        <v>20</v>
      </c>
      <c r="G142" t="s">
        <v>2352</v>
      </c>
      <c r="H142" t="s">
        <v>2352</v>
      </c>
      <c r="I142">
        <v>0</v>
      </c>
    </row>
    <row r="143" spans="1:9" ht="15.95" customHeight="1" x14ac:dyDescent="0.25">
      <c r="A143" t="s">
        <v>231</v>
      </c>
      <c r="B143" s="5" t="s">
        <v>89</v>
      </c>
      <c r="C143" s="3">
        <v>67792</v>
      </c>
      <c r="D143">
        <v>1</v>
      </c>
      <c r="E143">
        <v>20</v>
      </c>
      <c r="G143" t="s">
        <v>2352</v>
      </c>
      <c r="H143" t="s">
        <v>2352</v>
      </c>
      <c r="I143">
        <v>0</v>
      </c>
    </row>
    <row r="144" spans="1:9" ht="15.95" customHeight="1" x14ac:dyDescent="0.25">
      <c r="A144" t="s">
        <v>232</v>
      </c>
      <c r="B144" s="5" t="s">
        <v>89</v>
      </c>
      <c r="C144" s="3">
        <v>67793</v>
      </c>
      <c r="D144">
        <v>1</v>
      </c>
      <c r="E144">
        <v>20</v>
      </c>
      <c r="G144" t="s">
        <v>2353</v>
      </c>
      <c r="H144" t="s">
        <v>2353</v>
      </c>
      <c r="I144">
        <v>0</v>
      </c>
    </row>
    <row r="145" spans="1:9" ht="15.95" customHeight="1" x14ac:dyDescent="0.25">
      <c r="A145" t="s">
        <v>233</v>
      </c>
      <c r="B145" s="5" t="s">
        <v>89</v>
      </c>
      <c r="C145" s="3">
        <v>67794</v>
      </c>
      <c r="D145">
        <v>1</v>
      </c>
      <c r="E145">
        <v>20</v>
      </c>
      <c r="G145" t="s">
        <v>2353</v>
      </c>
      <c r="H145" t="s">
        <v>2353</v>
      </c>
      <c r="I145">
        <v>0</v>
      </c>
    </row>
    <row r="146" spans="1:9" ht="15.95" customHeight="1" x14ac:dyDescent="0.25">
      <c r="A146" t="s">
        <v>234</v>
      </c>
      <c r="B146" s="5" t="s">
        <v>89</v>
      </c>
      <c r="C146" s="3">
        <v>67795</v>
      </c>
      <c r="D146">
        <v>1</v>
      </c>
      <c r="E146">
        <v>20</v>
      </c>
      <c r="G146" t="s">
        <v>2354</v>
      </c>
      <c r="H146" t="s">
        <v>2354</v>
      </c>
      <c r="I146">
        <v>0</v>
      </c>
    </row>
    <row r="147" spans="1:9" ht="15.95" customHeight="1" x14ac:dyDescent="0.25">
      <c r="A147" t="s">
        <v>235</v>
      </c>
      <c r="B147" s="5" t="s">
        <v>89</v>
      </c>
      <c r="C147" s="3">
        <v>67796</v>
      </c>
      <c r="D147">
        <v>1</v>
      </c>
      <c r="E147">
        <v>20</v>
      </c>
      <c r="G147" t="s">
        <v>2354</v>
      </c>
      <c r="H147" t="s">
        <v>2354</v>
      </c>
      <c r="I147">
        <v>0</v>
      </c>
    </row>
    <row r="148" spans="1:9" ht="15.95" customHeight="1" x14ac:dyDescent="0.25">
      <c r="A148" t="s">
        <v>236</v>
      </c>
      <c r="B148" s="5" t="s">
        <v>89</v>
      </c>
      <c r="C148" s="3">
        <v>67797</v>
      </c>
      <c r="D148">
        <v>1</v>
      </c>
      <c r="E148">
        <v>20</v>
      </c>
      <c r="G148" t="s">
        <v>2354</v>
      </c>
      <c r="H148" t="s">
        <v>2354</v>
      </c>
      <c r="I148">
        <v>0</v>
      </c>
    </row>
    <row r="149" spans="1:9" ht="15.95" customHeight="1" x14ac:dyDescent="0.25">
      <c r="A149" t="s">
        <v>237</v>
      </c>
      <c r="B149" s="5" t="s">
        <v>89</v>
      </c>
      <c r="C149" s="3">
        <v>67798</v>
      </c>
      <c r="D149">
        <v>1</v>
      </c>
      <c r="E149">
        <v>20</v>
      </c>
      <c r="G149" t="s">
        <v>2354</v>
      </c>
      <c r="H149" t="s">
        <v>2354</v>
      </c>
      <c r="I149">
        <v>0</v>
      </c>
    </row>
    <row r="150" spans="1:9" ht="15.95" customHeight="1" x14ac:dyDescent="0.25">
      <c r="A150" t="s">
        <v>238</v>
      </c>
      <c r="B150" s="5" t="s">
        <v>89</v>
      </c>
      <c r="C150" s="3">
        <v>67799</v>
      </c>
      <c r="D150">
        <v>1</v>
      </c>
      <c r="E150">
        <v>20</v>
      </c>
      <c r="G150" t="s">
        <v>2354</v>
      </c>
      <c r="H150" t="s">
        <v>2354</v>
      </c>
      <c r="I150">
        <v>0</v>
      </c>
    </row>
    <row r="151" spans="1:9" ht="15.95" customHeight="1" x14ac:dyDescent="0.25">
      <c r="A151" t="s">
        <v>239</v>
      </c>
      <c r="B151" s="5" t="s">
        <v>89</v>
      </c>
      <c r="C151" s="3">
        <v>67800</v>
      </c>
      <c r="D151">
        <v>1</v>
      </c>
      <c r="E151">
        <v>20</v>
      </c>
      <c r="G151" t="s">
        <v>2354</v>
      </c>
      <c r="H151" t="s">
        <v>2354</v>
      </c>
      <c r="I151">
        <v>0</v>
      </c>
    </row>
    <row r="152" spans="1:9" ht="15.95" customHeight="1" x14ac:dyDescent="0.25">
      <c r="A152" t="s">
        <v>240</v>
      </c>
      <c r="B152" s="5" t="s">
        <v>89</v>
      </c>
      <c r="C152" s="3">
        <v>67801</v>
      </c>
      <c r="D152">
        <v>1</v>
      </c>
      <c r="E152">
        <v>20</v>
      </c>
      <c r="G152" t="s">
        <v>2354</v>
      </c>
      <c r="H152" t="s">
        <v>2354</v>
      </c>
      <c r="I152">
        <v>0</v>
      </c>
    </row>
    <row r="153" spans="1:9" ht="15.95" customHeight="1" x14ac:dyDescent="0.25">
      <c r="A153" t="s">
        <v>241</v>
      </c>
      <c r="B153" s="5" t="s">
        <v>89</v>
      </c>
      <c r="C153" s="3">
        <v>67802</v>
      </c>
      <c r="D153">
        <v>1</v>
      </c>
      <c r="E153">
        <v>20</v>
      </c>
      <c r="G153" t="s">
        <v>2354</v>
      </c>
      <c r="H153" t="s">
        <v>2354</v>
      </c>
      <c r="I153">
        <v>0</v>
      </c>
    </row>
    <row r="154" spans="1:9" ht="15.95" customHeight="1" x14ac:dyDescent="0.25">
      <c r="A154" t="s">
        <v>242</v>
      </c>
      <c r="B154" s="5" t="s">
        <v>89</v>
      </c>
      <c r="C154" s="3">
        <v>67803</v>
      </c>
      <c r="D154">
        <v>1</v>
      </c>
      <c r="E154">
        <v>20</v>
      </c>
      <c r="G154" t="s">
        <v>2355</v>
      </c>
      <c r="H154" t="s">
        <v>2355</v>
      </c>
      <c r="I154">
        <v>0</v>
      </c>
    </row>
    <row r="155" spans="1:9" ht="15.95" customHeight="1" x14ac:dyDescent="0.25">
      <c r="A155" t="s">
        <v>243</v>
      </c>
      <c r="B155" s="5" t="s">
        <v>89</v>
      </c>
      <c r="C155" s="3">
        <v>67804</v>
      </c>
      <c r="D155">
        <v>1</v>
      </c>
      <c r="E155">
        <v>20</v>
      </c>
      <c r="G155" t="s">
        <v>2355</v>
      </c>
      <c r="H155" t="s">
        <v>2355</v>
      </c>
      <c r="I155">
        <v>0</v>
      </c>
    </row>
    <row r="156" spans="1:9" ht="15.95" customHeight="1" x14ac:dyDescent="0.25">
      <c r="A156" t="s">
        <v>244</v>
      </c>
      <c r="B156" s="5" t="s">
        <v>89</v>
      </c>
      <c r="C156" s="3">
        <v>67805</v>
      </c>
      <c r="D156">
        <v>1</v>
      </c>
      <c r="E156">
        <v>20</v>
      </c>
      <c r="G156" t="s">
        <v>2355</v>
      </c>
      <c r="H156" t="s">
        <v>2355</v>
      </c>
      <c r="I156">
        <v>0</v>
      </c>
    </row>
    <row r="157" spans="1:9" ht="15.95" customHeight="1" x14ac:dyDescent="0.25">
      <c r="A157" t="s">
        <v>245</v>
      </c>
      <c r="B157" s="5" t="s">
        <v>89</v>
      </c>
      <c r="C157" s="3">
        <v>67806</v>
      </c>
      <c r="D157">
        <v>1</v>
      </c>
      <c r="E157">
        <v>20</v>
      </c>
      <c r="G157" t="s">
        <v>2355</v>
      </c>
      <c r="H157" t="s">
        <v>2355</v>
      </c>
      <c r="I157">
        <v>0</v>
      </c>
    </row>
    <row r="158" spans="1:9" ht="15.95" customHeight="1" x14ac:dyDescent="0.25">
      <c r="A158" t="s">
        <v>246</v>
      </c>
      <c r="B158" s="5" t="s">
        <v>89</v>
      </c>
      <c r="C158" s="3">
        <v>67807</v>
      </c>
      <c r="D158">
        <v>1</v>
      </c>
      <c r="E158">
        <v>20</v>
      </c>
      <c r="G158" t="s">
        <v>2355</v>
      </c>
      <c r="H158" t="s">
        <v>2355</v>
      </c>
      <c r="I158">
        <v>0</v>
      </c>
    </row>
    <row r="159" spans="1:9" ht="15.95" customHeight="1" x14ac:dyDescent="0.25">
      <c r="A159" t="s">
        <v>247</v>
      </c>
      <c r="B159" s="5" t="s">
        <v>89</v>
      </c>
      <c r="C159" s="3">
        <v>67808</v>
      </c>
      <c r="D159">
        <v>1</v>
      </c>
      <c r="E159">
        <v>20</v>
      </c>
      <c r="G159" t="s">
        <v>2355</v>
      </c>
      <c r="H159" t="s">
        <v>2355</v>
      </c>
      <c r="I159">
        <v>0</v>
      </c>
    </row>
    <row r="160" spans="1:9" ht="15.95" customHeight="1" x14ac:dyDescent="0.25">
      <c r="A160" t="s">
        <v>248</v>
      </c>
      <c r="B160" s="5" t="s">
        <v>89</v>
      </c>
      <c r="C160" s="3">
        <v>67809</v>
      </c>
      <c r="D160">
        <v>1</v>
      </c>
      <c r="E160">
        <v>20</v>
      </c>
      <c r="G160" t="s">
        <v>2356</v>
      </c>
      <c r="H160" t="s">
        <v>2356</v>
      </c>
      <c r="I160">
        <v>0</v>
      </c>
    </row>
    <row r="161" spans="1:9" ht="15.95" customHeight="1" x14ac:dyDescent="0.25">
      <c r="A161" t="s">
        <v>249</v>
      </c>
      <c r="B161" s="5" t="s">
        <v>89</v>
      </c>
      <c r="C161" s="3">
        <v>67810</v>
      </c>
      <c r="D161">
        <v>1</v>
      </c>
      <c r="E161">
        <v>20</v>
      </c>
      <c r="G161" t="s">
        <v>2356</v>
      </c>
      <c r="H161" t="s">
        <v>2356</v>
      </c>
      <c r="I161">
        <v>0</v>
      </c>
    </row>
    <row r="162" spans="1:9" ht="15.95" customHeight="1" x14ac:dyDescent="0.25">
      <c r="A162" t="s">
        <v>250</v>
      </c>
      <c r="B162" s="5" t="s">
        <v>89</v>
      </c>
      <c r="C162" s="3">
        <v>67811</v>
      </c>
      <c r="D162">
        <v>1</v>
      </c>
      <c r="E162">
        <v>20</v>
      </c>
      <c r="G162">
        <v>34</v>
      </c>
      <c r="H162">
        <v>34</v>
      </c>
      <c r="I162">
        <v>0</v>
      </c>
    </row>
    <row r="163" spans="1:9" ht="15.95" customHeight="1" x14ac:dyDescent="0.25">
      <c r="A163" t="s">
        <v>251</v>
      </c>
      <c r="B163" s="5" t="s">
        <v>89</v>
      </c>
      <c r="C163" s="3">
        <v>67812</v>
      </c>
      <c r="D163">
        <v>1</v>
      </c>
      <c r="E163">
        <v>20</v>
      </c>
      <c r="G163">
        <v>34</v>
      </c>
      <c r="H163">
        <v>34</v>
      </c>
      <c r="I163">
        <v>0</v>
      </c>
    </row>
    <row r="164" spans="1:9" ht="15.95" customHeight="1" x14ac:dyDescent="0.25">
      <c r="A164" t="s">
        <v>252</v>
      </c>
      <c r="B164" s="5" t="s">
        <v>89</v>
      </c>
      <c r="C164" s="3">
        <v>67813</v>
      </c>
      <c r="D164">
        <v>1</v>
      </c>
      <c r="E164">
        <v>20</v>
      </c>
      <c r="G164" t="s">
        <v>2357</v>
      </c>
      <c r="H164" t="s">
        <v>2357</v>
      </c>
      <c r="I164">
        <v>0</v>
      </c>
    </row>
    <row r="165" spans="1:9" ht="15.95" customHeight="1" x14ac:dyDescent="0.25">
      <c r="A165" t="s">
        <v>253</v>
      </c>
      <c r="B165" s="5" t="s">
        <v>89</v>
      </c>
      <c r="C165" s="3">
        <v>67814</v>
      </c>
      <c r="D165">
        <v>1</v>
      </c>
      <c r="E165">
        <v>20</v>
      </c>
      <c r="G165" t="s">
        <v>2357</v>
      </c>
      <c r="H165" t="s">
        <v>2357</v>
      </c>
      <c r="I165">
        <v>0</v>
      </c>
    </row>
    <row r="166" spans="1:9" ht="15.95" customHeight="1" x14ac:dyDescent="0.25">
      <c r="A166" t="s">
        <v>254</v>
      </c>
      <c r="B166" s="5" t="s">
        <v>89</v>
      </c>
      <c r="C166" s="3">
        <v>67815</v>
      </c>
      <c r="D166">
        <v>1</v>
      </c>
      <c r="E166">
        <v>20</v>
      </c>
      <c r="G166" t="s">
        <v>2358</v>
      </c>
      <c r="H166" t="s">
        <v>2358</v>
      </c>
      <c r="I166">
        <v>0</v>
      </c>
    </row>
    <row r="167" spans="1:9" ht="15.95" customHeight="1" x14ac:dyDescent="0.25">
      <c r="A167" t="s">
        <v>255</v>
      </c>
      <c r="B167" s="5" t="s">
        <v>89</v>
      </c>
      <c r="C167" s="3">
        <v>67816</v>
      </c>
      <c r="D167">
        <v>1</v>
      </c>
      <c r="E167">
        <v>20</v>
      </c>
      <c r="G167" t="s">
        <v>2358</v>
      </c>
      <c r="H167" t="s">
        <v>2358</v>
      </c>
      <c r="I167">
        <v>0</v>
      </c>
    </row>
    <row r="168" spans="1:9" ht="15.95" customHeight="1" x14ac:dyDescent="0.25">
      <c r="A168" t="s">
        <v>256</v>
      </c>
      <c r="B168" s="5" t="s">
        <v>89</v>
      </c>
      <c r="C168" s="3">
        <v>67817</v>
      </c>
      <c r="D168">
        <v>1</v>
      </c>
      <c r="E168">
        <v>20</v>
      </c>
      <c r="G168" t="s">
        <v>2359</v>
      </c>
      <c r="H168" t="s">
        <v>2359</v>
      </c>
      <c r="I168">
        <v>0</v>
      </c>
    </row>
    <row r="169" spans="1:9" ht="15.95" customHeight="1" x14ac:dyDescent="0.25">
      <c r="A169" t="s">
        <v>257</v>
      </c>
      <c r="B169" s="5" t="s">
        <v>89</v>
      </c>
      <c r="C169" s="3">
        <v>67818</v>
      </c>
      <c r="D169">
        <v>1</v>
      </c>
      <c r="E169">
        <v>20</v>
      </c>
      <c r="G169" t="s">
        <v>2359</v>
      </c>
      <c r="H169" t="s">
        <v>2359</v>
      </c>
      <c r="I169">
        <v>0</v>
      </c>
    </row>
    <row r="170" spans="1:9" ht="15.95" customHeight="1" x14ac:dyDescent="0.25">
      <c r="A170" t="s">
        <v>258</v>
      </c>
      <c r="B170" s="5" t="s">
        <v>89</v>
      </c>
      <c r="C170" s="3">
        <v>6800</v>
      </c>
      <c r="D170">
        <v>1</v>
      </c>
      <c r="E170">
        <v>20</v>
      </c>
      <c r="G170" t="s">
        <v>2360</v>
      </c>
      <c r="H170" t="s">
        <v>2360</v>
      </c>
      <c r="I170">
        <v>0</v>
      </c>
    </row>
    <row r="171" spans="1:9" ht="15.95" customHeight="1" x14ac:dyDescent="0.25">
      <c r="A171" t="s">
        <v>259</v>
      </c>
      <c r="B171" s="5" t="s">
        <v>89</v>
      </c>
      <c r="C171" s="3">
        <v>6802</v>
      </c>
      <c r="D171">
        <v>1</v>
      </c>
      <c r="E171">
        <v>20</v>
      </c>
      <c r="G171" t="s">
        <v>2361</v>
      </c>
      <c r="H171" t="s">
        <v>2361</v>
      </c>
      <c r="I171">
        <v>0</v>
      </c>
    </row>
    <row r="172" spans="1:9" ht="15.95" customHeight="1" x14ac:dyDescent="0.25">
      <c r="A172" t="s">
        <v>260</v>
      </c>
      <c r="B172" s="5" t="s">
        <v>89</v>
      </c>
      <c r="C172" s="3">
        <v>6803</v>
      </c>
      <c r="D172">
        <v>1</v>
      </c>
      <c r="E172">
        <v>20</v>
      </c>
      <c r="G172" t="s">
        <v>2362</v>
      </c>
      <c r="H172" t="s">
        <v>2362</v>
      </c>
      <c r="I172">
        <v>0</v>
      </c>
    </row>
    <row r="173" spans="1:9" ht="15.95" customHeight="1" x14ac:dyDescent="0.25">
      <c r="A173" t="s">
        <v>261</v>
      </c>
      <c r="B173" s="5" t="s">
        <v>89</v>
      </c>
      <c r="C173" s="3">
        <v>7003</v>
      </c>
      <c r="D173">
        <v>1</v>
      </c>
      <c r="E173">
        <v>20</v>
      </c>
      <c r="G173" t="s">
        <v>2363</v>
      </c>
      <c r="H173" t="s">
        <v>2363</v>
      </c>
      <c r="I173">
        <v>0</v>
      </c>
    </row>
    <row r="174" spans="1:9" ht="15.95" customHeight="1" x14ac:dyDescent="0.25">
      <c r="A174" t="s">
        <v>262</v>
      </c>
      <c r="B174" s="5" t="s">
        <v>89</v>
      </c>
      <c r="C174" s="3">
        <v>70030</v>
      </c>
      <c r="D174">
        <v>1</v>
      </c>
      <c r="E174">
        <v>20</v>
      </c>
      <c r="G174" t="s">
        <v>2363</v>
      </c>
      <c r="H174" t="s">
        <v>2363</v>
      </c>
      <c r="I174">
        <v>0</v>
      </c>
    </row>
    <row r="175" spans="1:9" ht="15.95" customHeight="1" x14ac:dyDescent="0.25">
      <c r="A175" t="s">
        <v>263</v>
      </c>
      <c r="B175" s="5" t="s">
        <v>89</v>
      </c>
      <c r="C175" s="3">
        <v>70031</v>
      </c>
      <c r="D175">
        <v>1</v>
      </c>
      <c r="E175">
        <v>20</v>
      </c>
      <c r="G175" t="s">
        <v>2364</v>
      </c>
      <c r="H175" t="s">
        <v>2364</v>
      </c>
      <c r="I175">
        <v>0</v>
      </c>
    </row>
    <row r="176" spans="1:9" ht="15.95" customHeight="1" x14ac:dyDescent="0.25">
      <c r="A176" t="s">
        <v>264</v>
      </c>
      <c r="B176" s="5" t="s">
        <v>89</v>
      </c>
      <c r="C176" s="3">
        <v>70032</v>
      </c>
      <c r="D176">
        <v>1</v>
      </c>
      <c r="E176">
        <v>20</v>
      </c>
      <c r="G176" t="s">
        <v>2364</v>
      </c>
      <c r="H176" t="s">
        <v>2364</v>
      </c>
      <c r="I176">
        <v>0</v>
      </c>
    </row>
    <row r="177" spans="1:9" ht="15.95" customHeight="1" x14ac:dyDescent="0.25">
      <c r="A177" t="s">
        <v>265</v>
      </c>
      <c r="B177" s="5" t="s">
        <v>89</v>
      </c>
      <c r="C177" s="3">
        <v>70033</v>
      </c>
      <c r="D177">
        <v>1</v>
      </c>
      <c r="E177">
        <v>20</v>
      </c>
      <c r="G177" t="s">
        <v>2365</v>
      </c>
      <c r="H177" t="s">
        <v>2365</v>
      </c>
      <c r="I177">
        <v>0</v>
      </c>
    </row>
    <row r="178" spans="1:9" ht="15.95" customHeight="1" x14ac:dyDescent="0.25">
      <c r="A178" t="s">
        <v>266</v>
      </c>
      <c r="B178" s="5" t="s">
        <v>89</v>
      </c>
      <c r="C178" s="3">
        <v>70034</v>
      </c>
      <c r="D178">
        <v>1</v>
      </c>
      <c r="E178">
        <v>20</v>
      </c>
      <c r="G178" t="s">
        <v>2360</v>
      </c>
      <c r="H178" t="s">
        <v>2360</v>
      </c>
      <c r="I178">
        <v>0</v>
      </c>
    </row>
    <row r="179" spans="1:9" ht="15.95" customHeight="1" x14ac:dyDescent="0.25">
      <c r="A179" t="s">
        <v>267</v>
      </c>
      <c r="B179" s="5" t="s">
        <v>89</v>
      </c>
      <c r="C179" s="3">
        <v>70035</v>
      </c>
      <c r="D179">
        <v>1</v>
      </c>
      <c r="E179">
        <v>20</v>
      </c>
      <c r="G179" t="s">
        <v>2366</v>
      </c>
      <c r="H179" t="s">
        <v>2366</v>
      </c>
      <c r="I179">
        <v>0</v>
      </c>
    </row>
    <row r="180" spans="1:9" ht="15.95" customHeight="1" x14ac:dyDescent="0.25">
      <c r="A180" t="s">
        <v>268</v>
      </c>
      <c r="B180" s="5" t="s">
        <v>89</v>
      </c>
      <c r="C180" s="3">
        <v>70036</v>
      </c>
      <c r="D180">
        <v>1</v>
      </c>
      <c r="E180">
        <v>20</v>
      </c>
      <c r="G180" t="s">
        <v>2367</v>
      </c>
      <c r="H180" t="s">
        <v>2367</v>
      </c>
      <c r="I180">
        <v>0</v>
      </c>
    </row>
    <row r="181" spans="1:9" ht="15.95" customHeight="1" x14ac:dyDescent="0.25">
      <c r="A181" t="s">
        <v>269</v>
      </c>
      <c r="B181" s="5" t="s">
        <v>89</v>
      </c>
      <c r="C181" s="3">
        <v>70037</v>
      </c>
      <c r="D181">
        <v>1</v>
      </c>
      <c r="E181">
        <v>20</v>
      </c>
      <c r="G181" t="s">
        <v>2368</v>
      </c>
      <c r="H181" t="s">
        <v>2368</v>
      </c>
      <c r="I181">
        <v>0</v>
      </c>
    </row>
    <row r="182" spans="1:9" ht="15.95" customHeight="1" x14ac:dyDescent="0.25">
      <c r="A182" t="s">
        <v>270</v>
      </c>
      <c r="B182" s="5" t="s">
        <v>89</v>
      </c>
      <c r="C182" s="3">
        <v>70038</v>
      </c>
      <c r="D182">
        <v>1</v>
      </c>
      <c r="E182">
        <v>20</v>
      </c>
      <c r="G182" t="s">
        <v>2369</v>
      </c>
      <c r="H182" t="s">
        <v>2369</v>
      </c>
      <c r="I182">
        <v>0</v>
      </c>
    </row>
    <row r="183" spans="1:9" ht="15.95" customHeight="1" x14ac:dyDescent="0.25">
      <c r="A183" t="s">
        <v>271</v>
      </c>
      <c r="B183" s="5" t="s">
        <v>89</v>
      </c>
      <c r="C183" s="3">
        <v>7008</v>
      </c>
      <c r="D183">
        <v>1</v>
      </c>
      <c r="E183">
        <v>20</v>
      </c>
      <c r="G183" t="s">
        <v>2370</v>
      </c>
      <c r="H183" t="s">
        <v>2370</v>
      </c>
      <c r="I183">
        <v>0</v>
      </c>
    </row>
    <row r="184" spans="1:9" ht="15.95" customHeight="1" x14ac:dyDescent="0.25">
      <c r="A184" t="s">
        <v>272</v>
      </c>
      <c r="B184" s="5" t="s">
        <v>89</v>
      </c>
      <c r="C184" s="3">
        <v>7010</v>
      </c>
      <c r="D184">
        <v>1</v>
      </c>
      <c r="E184">
        <v>20</v>
      </c>
      <c r="G184" t="s">
        <v>2370</v>
      </c>
      <c r="H184" t="s">
        <v>2370</v>
      </c>
      <c r="I184">
        <v>0</v>
      </c>
    </row>
    <row r="185" spans="1:9" ht="15.95" customHeight="1" x14ac:dyDescent="0.25">
      <c r="A185" t="s">
        <v>273</v>
      </c>
      <c r="B185" s="5" t="s">
        <v>89</v>
      </c>
      <c r="C185" s="3">
        <v>7012</v>
      </c>
      <c r="D185">
        <v>1</v>
      </c>
      <c r="E185">
        <v>20</v>
      </c>
      <c r="G185" t="s">
        <v>2371</v>
      </c>
      <c r="H185" t="s">
        <v>2371</v>
      </c>
      <c r="I185">
        <v>0</v>
      </c>
    </row>
    <row r="186" spans="1:9" ht="15.95" customHeight="1" x14ac:dyDescent="0.25">
      <c r="A186" t="s">
        <v>274</v>
      </c>
      <c r="B186" s="5" t="s">
        <v>89</v>
      </c>
      <c r="C186" s="3">
        <v>7014</v>
      </c>
      <c r="D186">
        <v>1</v>
      </c>
      <c r="E186">
        <v>20</v>
      </c>
      <c r="G186" t="s">
        <v>2372</v>
      </c>
      <c r="H186" t="s">
        <v>2372</v>
      </c>
      <c r="I186">
        <v>0</v>
      </c>
    </row>
    <row r="187" spans="1:9" ht="15.95" customHeight="1" x14ac:dyDescent="0.25">
      <c r="A187" t="s">
        <v>275</v>
      </c>
      <c r="B187" s="5" t="s">
        <v>89</v>
      </c>
      <c r="C187" s="3">
        <v>70161</v>
      </c>
      <c r="D187">
        <v>1</v>
      </c>
      <c r="E187">
        <v>20</v>
      </c>
      <c r="G187" t="s">
        <v>2373</v>
      </c>
      <c r="H187" t="s">
        <v>2373</v>
      </c>
      <c r="I187">
        <v>0</v>
      </c>
    </row>
    <row r="188" spans="1:9" ht="15.95" customHeight="1" x14ac:dyDescent="0.25">
      <c r="A188" t="s">
        <v>276</v>
      </c>
      <c r="B188" s="5" t="s">
        <v>89</v>
      </c>
      <c r="C188" s="3">
        <v>7018</v>
      </c>
      <c r="D188">
        <v>1</v>
      </c>
      <c r="E188">
        <v>20</v>
      </c>
      <c r="G188" t="s">
        <v>2325</v>
      </c>
      <c r="H188" t="s">
        <v>2325</v>
      </c>
      <c r="I188">
        <v>0</v>
      </c>
    </row>
    <row r="189" spans="1:9" ht="15.95" customHeight="1" x14ac:dyDescent="0.25">
      <c r="A189" t="s">
        <v>277</v>
      </c>
      <c r="B189" s="5" t="s">
        <v>89</v>
      </c>
      <c r="C189" s="3">
        <v>7020</v>
      </c>
      <c r="D189">
        <v>1</v>
      </c>
      <c r="E189">
        <v>20</v>
      </c>
      <c r="G189" t="s">
        <v>2374</v>
      </c>
      <c r="H189" t="s">
        <v>2374</v>
      </c>
      <c r="I189">
        <v>0</v>
      </c>
    </row>
    <row r="190" spans="1:9" ht="15.95" customHeight="1" x14ac:dyDescent="0.25">
      <c r="A190" t="s">
        <v>278</v>
      </c>
      <c r="B190" s="5" t="s">
        <v>89</v>
      </c>
      <c r="C190" s="3">
        <v>7028</v>
      </c>
      <c r="D190">
        <v>1</v>
      </c>
      <c r="E190">
        <v>20</v>
      </c>
      <c r="G190" t="s">
        <v>2375</v>
      </c>
      <c r="H190" t="s">
        <v>2375</v>
      </c>
      <c r="I190">
        <v>0</v>
      </c>
    </row>
    <row r="191" spans="1:9" ht="15.95" customHeight="1" x14ac:dyDescent="0.25">
      <c r="A191" t="s">
        <v>279</v>
      </c>
      <c r="B191" s="5" t="s">
        <v>89</v>
      </c>
      <c r="C191" s="3">
        <v>70280</v>
      </c>
      <c r="D191">
        <v>1</v>
      </c>
      <c r="E191">
        <v>20</v>
      </c>
      <c r="G191" t="s">
        <v>2376</v>
      </c>
      <c r="H191" t="s">
        <v>2376</v>
      </c>
      <c r="I191">
        <v>0</v>
      </c>
    </row>
    <row r="192" spans="1:9" ht="15.95" customHeight="1" x14ac:dyDescent="0.25">
      <c r="A192" t="s">
        <v>280</v>
      </c>
      <c r="B192" s="5" t="s">
        <v>89</v>
      </c>
      <c r="C192" s="3">
        <v>70281</v>
      </c>
      <c r="D192">
        <v>1</v>
      </c>
      <c r="E192">
        <v>20</v>
      </c>
      <c r="G192" t="s">
        <v>2376</v>
      </c>
      <c r="H192" t="s">
        <v>2376</v>
      </c>
      <c r="I192">
        <v>0</v>
      </c>
    </row>
    <row r="193" spans="1:9" ht="15.95" customHeight="1" x14ac:dyDescent="0.25">
      <c r="A193" t="s">
        <v>281</v>
      </c>
      <c r="B193" s="5" t="s">
        <v>89</v>
      </c>
      <c r="C193" s="3">
        <v>7030</v>
      </c>
      <c r="D193">
        <v>1</v>
      </c>
      <c r="E193">
        <v>20</v>
      </c>
      <c r="G193" t="s">
        <v>2377</v>
      </c>
      <c r="H193" t="s">
        <v>2377</v>
      </c>
      <c r="I193">
        <v>0</v>
      </c>
    </row>
    <row r="194" spans="1:9" ht="15.95" customHeight="1" x14ac:dyDescent="0.25">
      <c r="A194" t="s">
        <v>282</v>
      </c>
      <c r="B194" s="5" t="s">
        <v>89</v>
      </c>
      <c r="C194" s="3">
        <v>7031</v>
      </c>
      <c r="D194">
        <v>1</v>
      </c>
      <c r="E194">
        <v>20</v>
      </c>
      <c r="G194" t="s">
        <v>2378</v>
      </c>
      <c r="H194" t="s">
        <v>2378</v>
      </c>
      <c r="I194">
        <v>0</v>
      </c>
    </row>
    <row r="195" spans="1:9" ht="15.95" customHeight="1" x14ac:dyDescent="0.25">
      <c r="A195" t="s">
        <v>283</v>
      </c>
      <c r="B195" s="5" t="s">
        <v>89</v>
      </c>
      <c r="C195" s="3">
        <v>7032</v>
      </c>
      <c r="D195">
        <v>1</v>
      </c>
      <c r="E195">
        <v>20</v>
      </c>
      <c r="G195" t="s">
        <v>2379</v>
      </c>
      <c r="H195" t="s">
        <v>2379</v>
      </c>
      <c r="I195">
        <v>0</v>
      </c>
    </row>
    <row r="196" spans="1:9" ht="15.95" customHeight="1" x14ac:dyDescent="0.25">
      <c r="A196" t="s">
        <v>284</v>
      </c>
      <c r="B196" s="5" t="s">
        <v>89</v>
      </c>
      <c r="C196" s="3">
        <v>70321</v>
      </c>
      <c r="D196">
        <v>1</v>
      </c>
      <c r="E196">
        <v>20</v>
      </c>
      <c r="G196" t="s">
        <v>2380</v>
      </c>
      <c r="H196" t="s">
        <v>2380</v>
      </c>
      <c r="I196">
        <v>0</v>
      </c>
    </row>
    <row r="197" spans="1:9" ht="15.95" customHeight="1" x14ac:dyDescent="0.25">
      <c r="A197" t="s">
        <v>285</v>
      </c>
      <c r="B197" s="5" t="s">
        <v>89</v>
      </c>
      <c r="C197" s="3">
        <v>7033</v>
      </c>
      <c r="D197">
        <v>1</v>
      </c>
      <c r="E197">
        <v>20</v>
      </c>
      <c r="G197" t="s">
        <v>2381</v>
      </c>
      <c r="H197" t="s">
        <v>2381</v>
      </c>
      <c r="I197">
        <v>0</v>
      </c>
    </row>
    <row r="198" spans="1:9" ht="15.95" customHeight="1" x14ac:dyDescent="0.25">
      <c r="A198" t="s">
        <v>286</v>
      </c>
      <c r="B198" s="5" t="s">
        <v>89</v>
      </c>
      <c r="C198" s="3">
        <v>7034</v>
      </c>
      <c r="D198">
        <v>1</v>
      </c>
      <c r="E198">
        <v>20</v>
      </c>
      <c r="G198" t="s">
        <v>2379</v>
      </c>
      <c r="H198" t="s">
        <v>2379</v>
      </c>
      <c r="I198">
        <v>0</v>
      </c>
    </row>
    <row r="199" spans="1:9" ht="15.95" customHeight="1" x14ac:dyDescent="0.25">
      <c r="A199" t="s">
        <v>287</v>
      </c>
      <c r="B199" s="5" t="s">
        <v>89</v>
      </c>
      <c r="C199" s="3">
        <v>7035</v>
      </c>
      <c r="D199">
        <v>1</v>
      </c>
      <c r="E199">
        <v>20</v>
      </c>
      <c r="G199" t="s">
        <v>2382</v>
      </c>
      <c r="H199" t="s">
        <v>2382</v>
      </c>
      <c r="I199">
        <v>0</v>
      </c>
    </row>
    <row r="200" spans="1:9" ht="15.95" customHeight="1" x14ac:dyDescent="0.25">
      <c r="A200" t="s">
        <v>288</v>
      </c>
      <c r="B200" s="5" t="s">
        <v>89</v>
      </c>
      <c r="C200" s="3">
        <v>7036</v>
      </c>
      <c r="D200">
        <v>1</v>
      </c>
      <c r="E200">
        <v>20</v>
      </c>
      <c r="G200" t="s">
        <v>2380</v>
      </c>
      <c r="H200" t="s">
        <v>2380</v>
      </c>
      <c r="I200">
        <v>0</v>
      </c>
    </row>
    <row r="201" spans="1:9" ht="15.95" customHeight="1" x14ac:dyDescent="0.25">
      <c r="A201" t="s">
        <v>289</v>
      </c>
      <c r="B201" s="5" t="s">
        <v>89</v>
      </c>
      <c r="C201" s="3">
        <v>70360</v>
      </c>
      <c r="D201">
        <v>1</v>
      </c>
      <c r="E201">
        <v>20</v>
      </c>
      <c r="G201" t="s">
        <v>2383</v>
      </c>
      <c r="H201" t="s">
        <v>2383</v>
      </c>
      <c r="I201">
        <v>0</v>
      </c>
    </row>
    <row r="202" spans="1:9" ht="15.95" customHeight="1" x14ac:dyDescent="0.25">
      <c r="A202" t="s">
        <v>290</v>
      </c>
      <c r="B202" s="5" t="s">
        <v>89</v>
      </c>
      <c r="C202" s="3">
        <v>7037</v>
      </c>
      <c r="D202">
        <v>1</v>
      </c>
      <c r="E202">
        <v>20</v>
      </c>
      <c r="G202" t="s">
        <v>2384</v>
      </c>
      <c r="H202" t="s">
        <v>2384</v>
      </c>
      <c r="I202">
        <v>0</v>
      </c>
    </row>
    <row r="203" spans="1:9" ht="15.95" customHeight="1" x14ac:dyDescent="0.25">
      <c r="A203" t="s">
        <v>291</v>
      </c>
      <c r="B203" s="5" t="s">
        <v>89</v>
      </c>
      <c r="C203" s="3">
        <v>70371</v>
      </c>
      <c r="D203">
        <v>1</v>
      </c>
      <c r="E203">
        <v>20</v>
      </c>
      <c r="G203" t="s">
        <v>2384</v>
      </c>
      <c r="H203" t="s">
        <v>2384</v>
      </c>
      <c r="I203">
        <v>0</v>
      </c>
    </row>
    <row r="204" spans="1:9" ht="15.95" customHeight="1" x14ac:dyDescent="0.25">
      <c r="A204" t="s">
        <v>292</v>
      </c>
      <c r="B204" s="5" t="s">
        <v>89</v>
      </c>
      <c r="C204" s="3">
        <v>70372</v>
      </c>
      <c r="D204">
        <v>1</v>
      </c>
      <c r="E204">
        <v>20</v>
      </c>
      <c r="G204" t="s">
        <v>2385</v>
      </c>
      <c r="H204" t="s">
        <v>2385</v>
      </c>
      <c r="I204">
        <v>0</v>
      </c>
    </row>
    <row r="205" spans="1:9" ht="15.95" customHeight="1" x14ac:dyDescent="0.25">
      <c r="A205" t="s">
        <v>293</v>
      </c>
      <c r="B205" s="5" t="s">
        <v>89</v>
      </c>
      <c r="C205" s="3">
        <v>70373</v>
      </c>
      <c r="D205">
        <v>1</v>
      </c>
      <c r="E205">
        <v>20</v>
      </c>
      <c r="G205" t="s">
        <v>2385</v>
      </c>
      <c r="H205" t="s">
        <v>2385</v>
      </c>
      <c r="I205">
        <v>0</v>
      </c>
    </row>
    <row r="206" spans="1:9" ht="15.95" customHeight="1" x14ac:dyDescent="0.25">
      <c r="A206" t="s">
        <v>294</v>
      </c>
      <c r="B206" s="5" t="s">
        <v>89</v>
      </c>
      <c r="C206" s="3">
        <v>70374</v>
      </c>
      <c r="D206">
        <v>1</v>
      </c>
      <c r="E206">
        <v>20</v>
      </c>
      <c r="G206" t="s">
        <v>2385</v>
      </c>
      <c r="H206" t="s">
        <v>2385</v>
      </c>
      <c r="I206">
        <v>0</v>
      </c>
    </row>
    <row r="207" spans="1:9" ht="15.95" customHeight="1" x14ac:dyDescent="0.25">
      <c r="A207" t="s">
        <v>295</v>
      </c>
      <c r="B207" s="5" t="s">
        <v>89</v>
      </c>
      <c r="C207" s="3">
        <v>70375</v>
      </c>
      <c r="D207">
        <v>1</v>
      </c>
      <c r="E207">
        <v>20</v>
      </c>
      <c r="G207" t="s">
        <v>2385</v>
      </c>
      <c r="H207" t="s">
        <v>2385</v>
      </c>
      <c r="I207">
        <v>0</v>
      </c>
    </row>
    <row r="208" spans="1:9" ht="15.95" customHeight="1" x14ac:dyDescent="0.25">
      <c r="A208" t="s">
        <v>296</v>
      </c>
      <c r="B208" s="5" t="s">
        <v>89</v>
      </c>
      <c r="C208" s="3">
        <v>7038</v>
      </c>
      <c r="D208">
        <v>1</v>
      </c>
      <c r="E208">
        <v>20</v>
      </c>
      <c r="G208" t="s">
        <v>2386</v>
      </c>
      <c r="H208" t="s">
        <v>2386</v>
      </c>
      <c r="I208">
        <v>0</v>
      </c>
    </row>
    <row r="209" spans="1:9" ht="15.95" customHeight="1" x14ac:dyDescent="0.25">
      <c r="A209" t="s">
        <v>297</v>
      </c>
      <c r="B209" s="5" t="s">
        <v>89</v>
      </c>
      <c r="C209" s="3">
        <v>7039</v>
      </c>
      <c r="D209">
        <v>1</v>
      </c>
      <c r="E209">
        <v>20</v>
      </c>
      <c r="G209" t="s">
        <v>2387</v>
      </c>
      <c r="H209" t="s">
        <v>2387</v>
      </c>
      <c r="I209">
        <v>0</v>
      </c>
    </row>
    <row r="210" spans="1:9" ht="15.95" customHeight="1" x14ac:dyDescent="0.25">
      <c r="A210" t="s">
        <v>298</v>
      </c>
      <c r="B210" s="5" t="s">
        <v>89</v>
      </c>
      <c r="C210" s="3">
        <v>7040</v>
      </c>
      <c r="D210">
        <v>1</v>
      </c>
      <c r="E210">
        <v>20</v>
      </c>
      <c r="G210" t="s">
        <v>2388</v>
      </c>
      <c r="H210" t="s">
        <v>2388</v>
      </c>
      <c r="I210">
        <v>0</v>
      </c>
    </row>
    <row r="211" spans="1:9" ht="15.95" customHeight="1" x14ac:dyDescent="0.25">
      <c r="A211" t="s">
        <v>299</v>
      </c>
      <c r="B211" s="5" t="s">
        <v>89</v>
      </c>
      <c r="C211" s="3">
        <v>7041</v>
      </c>
      <c r="D211">
        <v>1</v>
      </c>
      <c r="E211">
        <v>20</v>
      </c>
      <c r="G211" t="s">
        <v>2389</v>
      </c>
      <c r="H211" t="s">
        <v>2389</v>
      </c>
      <c r="I211">
        <v>0</v>
      </c>
    </row>
    <row r="212" spans="1:9" ht="15.95" customHeight="1" x14ac:dyDescent="0.25">
      <c r="A212" t="s">
        <v>300</v>
      </c>
      <c r="B212" s="5" t="s">
        <v>89</v>
      </c>
      <c r="C212" s="3">
        <v>70411</v>
      </c>
      <c r="D212">
        <v>1</v>
      </c>
      <c r="E212">
        <v>20</v>
      </c>
      <c r="G212" t="s">
        <v>2389</v>
      </c>
      <c r="H212" t="s">
        <v>2389</v>
      </c>
      <c r="I212">
        <v>0</v>
      </c>
    </row>
    <row r="213" spans="1:9" ht="15.95" customHeight="1" x14ac:dyDescent="0.25">
      <c r="A213" t="s">
        <v>301</v>
      </c>
      <c r="B213" s="5" t="s">
        <v>89</v>
      </c>
      <c r="C213" s="3">
        <v>7042</v>
      </c>
      <c r="D213">
        <v>1</v>
      </c>
      <c r="E213">
        <v>20</v>
      </c>
      <c r="G213" t="s">
        <v>2390</v>
      </c>
      <c r="H213" t="s">
        <v>2390</v>
      </c>
      <c r="I213">
        <v>0</v>
      </c>
    </row>
    <row r="214" spans="1:9" ht="15.95" customHeight="1" x14ac:dyDescent="0.25">
      <c r="A214" t="s">
        <v>302</v>
      </c>
      <c r="B214" s="5" t="s">
        <v>89</v>
      </c>
      <c r="C214" s="3">
        <v>70421</v>
      </c>
      <c r="D214">
        <v>1</v>
      </c>
      <c r="E214">
        <v>20</v>
      </c>
      <c r="G214" t="s">
        <v>2390</v>
      </c>
      <c r="H214" t="s">
        <v>2390</v>
      </c>
      <c r="I214">
        <v>0</v>
      </c>
    </row>
    <row r="215" spans="1:9" ht="15.95" customHeight="1" x14ac:dyDescent="0.25">
      <c r="A215" t="s">
        <v>303</v>
      </c>
      <c r="B215" s="5" t="s">
        <v>89</v>
      </c>
      <c r="C215" s="3">
        <v>7043</v>
      </c>
      <c r="D215">
        <v>1</v>
      </c>
      <c r="E215">
        <v>20</v>
      </c>
      <c r="G215" t="s">
        <v>2391</v>
      </c>
      <c r="H215" t="s">
        <v>2391</v>
      </c>
      <c r="I215">
        <v>0</v>
      </c>
    </row>
    <row r="216" spans="1:9" ht="15.95" customHeight="1" x14ac:dyDescent="0.25">
      <c r="A216" t="s">
        <v>304</v>
      </c>
      <c r="B216" s="5" t="s">
        <v>89</v>
      </c>
      <c r="C216" s="3">
        <v>70431</v>
      </c>
      <c r="D216">
        <v>1</v>
      </c>
      <c r="E216">
        <v>20</v>
      </c>
      <c r="G216" t="s">
        <v>2391</v>
      </c>
      <c r="H216" t="s">
        <v>2391</v>
      </c>
      <c r="I216">
        <v>0</v>
      </c>
    </row>
    <row r="217" spans="1:9" ht="15.95" customHeight="1" x14ac:dyDescent="0.25">
      <c r="A217" t="s">
        <v>305</v>
      </c>
      <c r="B217" s="5" t="s">
        <v>89</v>
      </c>
      <c r="C217" s="3">
        <v>7044</v>
      </c>
      <c r="D217">
        <v>1</v>
      </c>
      <c r="E217">
        <v>20</v>
      </c>
      <c r="G217" t="s">
        <v>2392</v>
      </c>
      <c r="H217" t="s">
        <v>2392</v>
      </c>
      <c r="I217">
        <v>0</v>
      </c>
    </row>
    <row r="218" spans="1:9" ht="15.95" customHeight="1" x14ac:dyDescent="0.25">
      <c r="A218" t="s">
        <v>306</v>
      </c>
      <c r="B218" s="5" t="s">
        <v>89</v>
      </c>
      <c r="C218" s="3">
        <v>70441</v>
      </c>
      <c r="D218">
        <v>1</v>
      </c>
      <c r="E218">
        <v>20</v>
      </c>
      <c r="G218" t="s">
        <v>2392</v>
      </c>
      <c r="H218" t="s">
        <v>2392</v>
      </c>
      <c r="I218">
        <v>0</v>
      </c>
    </row>
    <row r="219" spans="1:9" ht="15.95" customHeight="1" x14ac:dyDescent="0.25">
      <c r="A219" t="s">
        <v>307</v>
      </c>
      <c r="B219" s="5" t="s">
        <v>89</v>
      </c>
      <c r="C219" s="3">
        <v>7045</v>
      </c>
      <c r="D219">
        <v>1</v>
      </c>
      <c r="E219">
        <v>20</v>
      </c>
      <c r="G219" t="s">
        <v>2393</v>
      </c>
      <c r="H219" t="s">
        <v>2393</v>
      </c>
      <c r="I219">
        <v>0</v>
      </c>
    </row>
    <row r="220" spans="1:9" ht="15.95" customHeight="1" x14ac:dyDescent="0.25">
      <c r="A220" t="s">
        <v>308</v>
      </c>
      <c r="B220" s="5" t="s">
        <v>89</v>
      </c>
      <c r="C220" s="3">
        <v>70451</v>
      </c>
      <c r="D220">
        <v>1</v>
      </c>
      <c r="E220">
        <v>20</v>
      </c>
      <c r="G220" t="s">
        <v>2393</v>
      </c>
      <c r="H220" t="s">
        <v>2393</v>
      </c>
      <c r="I220">
        <v>0</v>
      </c>
    </row>
    <row r="221" spans="1:9" ht="15.95" customHeight="1" x14ac:dyDescent="0.25">
      <c r="A221" t="s">
        <v>309</v>
      </c>
      <c r="B221" s="5" t="s">
        <v>89</v>
      </c>
      <c r="C221" s="3">
        <v>7046</v>
      </c>
      <c r="D221">
        <v>1</v>
      </c>
      <c r="E221">
        <v>20</v>
      </c>
      <c r="G221" t="s">
        <v>2394</v>
      </c>
      <c r="H221" t="s">
        <v>2394</v>
      </c>
      <c r="I221">
        <v>0</v>
      </c>
    </row>
    <row r="222" spans="1:9" ht="15.95" customHeight="1" x14ac:dyDescent="0.25">
      <c r="A222" t="s">
        <v>310</v>
      </c>
      <c r="B222" s="5" t="s">
        <v>89</v>
      </c>
      <c r="C222" s="3">
        <v>70461</v>
      </c>
      <c r="D222">
        <v>1</v>
      </c>
      <c r="E222">
        <v>20</v>
      </c>
      <c r="G222" t="s">
        <v>2394</v>
      </c>
      <c r="H222" t="s">
        <v>2394</v>
      </c>
      <c r="I222">
        <v>0</v>
      </c>
    </row>
    <row r="223" spans="1:9" ht="15.95" customHeight="1" x14ac:dyDescent="0.25">
      <c r="A223" t="s">
        <v>311</v>
      </c>
      <c r="B223" s="5" t="s">
        <v>89</v>
      </c>
      <c r="C223" s="3">
        <v>70462</v>
      </c>
      <c r="D223">
        <v>1</v>
      </c>
      <c r="E223">
        <v>20</v>
      </c>
      <c r="G223" t="s">
        <v>2395</v>
      </c>
      <c r="H223" t="s">
        <v>2395</v>
      </c>
      <c r="I223">
        <v>0</v>
      </c>
    </row>
    <row r="224" spans="1:9" ht="15.95" customHeight="1" x14ac:dyDescent="0.25">
      <c r="A224" t="s">
        <v>312</v>
      </c>
      <c r="B224" s="5" t="s">
        <v>89</v>
      </c>
      <c r="C224" s="3">
        <v>70463</v>
      </c>
      <c r="D224">
        <v>1</v>
      </c>
      <c r="E224">
        <v>20</v>
      </c>
      <c r="G224" t="s">
        <v>2395</v>
      </c>
      <c r="H224" t="s">
        <v>2395</v>
      </c>
      <c r="I224">
        <v>0</v>
      </c>
    </row>
    <row r="225" spans="1:9" ht="15.95" customHeight="1" x14ac:dyDescent="0.25">
      <c r="A225" t="s">
        <v>313</v>
      </c>
      <c r="B225" s="5" t="s">
        <v>89</v>
      </c>
      <c r="C225" s="3">
        <v>70464</v>
      </c>
      <c r="D225">
        <v>1</v>
      </c>
      <c r="E225">
        <v>20</v>
      </c>
      <c r="G225" t="s">
        <v>2395</v>
      </c>
      <c r="H225" t="s">
        <v>2395</v>
      </c>
      <c r="I225">
        <v>0</v>
      </c>
    </row>
    <row r="226" spans="1:9" ht="15.95" customHeight="1" x14ac:dyDescent="0.25">
      <c r="A226" t="s">
        <v>314</v>
      </c>
      <c r="B226" s="5" t="s">
        <v>89</v>
      </c>
      <c r="C226" s="3">
        <v>70465</v>
      </c>
      <c r="D226">
        <v>1</v>
      </c>
      <c r="E226">
        <v>20</v>
      </c>
      <c r="G226" t="s">
        <v>2395</v>
      </c>
      <c r="H226" t="s">
        <v>2395</v>
      </c>
      <c r="I226">
        <v>0</v>
      </c>
    </row>
    <row r="227" spans="1:9" ht="15.95" customHeight="1" x14ac:dyDescent="0.25">
      <c r="A227" t="s">
        <v>315</v>
      </c>
      <c r="B227" s="5" t="s">
        <v>89</v>
      </c>
      <c r="C227" s="3">
        <v>7047</v>
      </c>
      <c r="D227">
        <v>1</v>
      </c>
      <c r="E227">
        <v>20</v>
      </c>
      <c r="G227" t="s">
        <v>2396</v>
      </c>
      <c r="H227" t="s">
        <v>2396</v>
      </c>
      <c r="I227">
        <v>0</v>
      </c>
    </row>
    <row r="228" spans="1:9" ht="15.95" customHeight="1" x14ac:dyDescent="0.25">
      <c r="A228" t="s">
        <v>316</v>
      </c>
      <c r="B228" s="5" t="s">
        <v>89</v>
      </c>
      <c r="C228" s="3">
        <v>70471</v>
      </c>
      <c r="D228">
        <v>1</v>
      </c>
      <c r="E228">
        <v>20</v>
      </c>
      <c r="G228" t="s">
        <v>2396</v>
      </c>
      <c r="H228" t="s">
        <v>2396</v>
      </c>
      <c r="I228">
        <v>0</v>
      </c>
    </row>
    <row r="229" spans="1:9" ht="15.95" customHeight="1" x14ac:dyDescent="0.25">
      <c r="A229" t="s">
        <v>317</v>
      </c>
      <c r="B229" s="5" t="s">
        <v>89</v>
      </c>
      <c r="C229" s="3">
        <v>70472</v>
      </c>
      <c r="D229">
        <v>1</v>
      </c>
      <c r="E229">
        <v>20</v>
      </c>
      <c r="G229" t="s">
        <v>2397</v>
      </c>
      <c r="H229" t="s">
        <v>2397</v>
      </c>
      <c r="I229">
        <v>0</v>
      </c>
    </row>
    <row r="230" spans="1:9" ht="15.95" customHeight="1" x14ac:dyDescent="0.25">
      <c r="A230" t="s">
        <v>318</v>
      </c>
      <c r="B230" s="5" t="s">
        <v>89</v>
      </c>
      <c r="C230" s="3">
        <v>70473</v>
      </c>
      <c r="D230">
        <v>1</v>
      </c>
      <c r="E230">
        <v>20</v>
      </c>
      <c r="G230" t="s">
        <v>2397</v>
      </c>
      <c r="H230" t="s">
        <v>2397</v>
      </c>
      <c r="I230">
        <v>0</v>
      </c>
    </row>
    <row r="231" spans="1:9" ht="15.95" customHeight="1" x14ac:dyDescent="0.25">
      <c r="A231" t="s">
        <v>319</v>
      </c>
      <c r="B231" s="5" t="s">
        <v>89</v>
      </c>
      <c r="C231" s="3">
        <v>70474</v>
      </c>
      <c r="D231">
        <v>1</v>
      </c>
      <c r="E231">
        <v>20</v>
      </c>
      <c r="G231" t="s">
        <v>2398</v>
      </c>
      <c r="H231" t="s">
        <v>2398</v>
      </c>
      <c r="I231">
        <v>0</v>
      </c>
    </row>
    <row r="232" spans="1:9" ht="15.95" customHeight="1" x14ac:dyDescent="0.25">
      <c r="A232" t="s">
        <v>320</v>
      </c>
      <c r="B232" s="5" t="s">
        <v>89</v>
      </c>
      <c r="C232" s="3">
        <v>70475</v>
      </c>
      <c r="D232">
        <v>1</v>
      </c>
      <c r="E232">
        <v>20</v>
      </c>
      <c r="G232" t="s">
        <v>2398</v>
      </c>
      <c r="H232" t="s">
        <v>2398</v>
      </c>
      <c r="I232">
        <v>0</v>
      </c>
    </row>
    <row r="233" spans="1:9" ht="15.95" customHeight="1" x14ac:dyDescent="0.25">
      <c r="A233" t="s">
        <v>321</v>
      </c>
      <c r="B233" s="5" t="s">
        <v>89</v>
      </c>
      <c r="C233" s="3">
        <v>70476</v>
      </c>
      <c r="D233">
        <v>1</v>
      </c>
      <c r="E233">
        <v>20</v>
      </c>
      <c r="G233" t="s">
        <v>2399</v>
      </c>
      <c r="H233" t="s">
        <v>2399</v>
      </c>
      <c r="I233">
        <v>0</v>
      </c>
    </row>
    <row r="234" spans="1:9" ht="15.95" customHeight="1" x14ac:dyDescent="0.25">
      <c r="A234" t="s">
        <v>322</v>
      </c>
      <c r="B234" s="5" t="s">
        <v>89</v>
      </c>
      <c r="C234" s="3">
        <v>70477</v>
      </c>
      <c r="D234">
        <v>1</v>
      </c>
      <c r="E234">
        <v>20</v>
      </c>
      <c r="G234" t="s">
        <v>2399</v>
      </c>
      <c r="H234" t="s">
        <v>2399</v>
      </c>
      <c r="I234">
        <v>0</v>
      </c>
    </row>
    <row r="235" spans="1:9" ht="15.95" customHeight="1" x14ac:dyDescent="0.25">
      <c r="A235" t="s">
        <v>323</v>
      </c>
      <c r="B235" s="5" t="s">
        <v>89</v>
      </c>
      <c r="C235" s="3">
        <v>70478</v>
      </c>
      <c r="D235">
        <v>1</v>
      </c>
      <c r="E235">
        <v>20</v>
      </c>
      <c r="G235" t="s">
        <v>2400</v>
      </c>
      <c r="H235" t="s">
        <v>2400</v>
      </c>
      <c r="I235">
        <v>0</v>
      </c>
    </row>
    <row r="236" spans="1:9" ht="15.95" customHeight="1" x14ac:dyDescent="0.25">
      <c r="A236" t="s">
        <v>324</v>
      </c>
      <c r="B236" s="5" t="s">
        <v>89</v>
      </c>
      <c r="C236" s="3">
        <v>7049</v>
      </c>
      <c r="D236">
        <v>1</v>
      </c>
      <c r="E236">
        <v>20</v>
      </c>
      <c r="G236">
        <v>21</v>
      </c>
      <c r="H236">
        <v>21</v>
      </c>
      <c r="I236">
        <v>0</v>
      </c>
    </row>
    <row r="237" spans="1:9" ht="15.95" customHeight="1" x14ac:dyDescent="0.25">
      <c r="A237" t="s">
        <v>325</v>
      </c>
      <c r="B237" s="5" t="s">
        <v>89</v>
      </c>
      <c r="C237" s="3">
        <v>70490</v>
      </c>
      <c r="D237">
        <v>1</v>
      </c>
      <c r="E237">
        <v>20</v>
      </c>
      <c r="G237">
        <v>21</v>
      </c>
      <c r="H237">
        <v>21</v>
      </c>
      <c r="I237">
        <v>0</v>
      </c>
    </row>
    <row r="238" spans="1:9" ht="15.95" customHeight="1" x14ac:dyDescent="0.25">
      <c r="A238" t="s">
        <v>326</v>
      </c>
      <c r="B238" s="5" t="s">
        <v>89</v>
      </c>
      <c r="C238" s="3">
        <v>7050</v>
      </c>
      <c r="D238">
        <v>1</v>
      </c>
      <c r="E238">
        <v>20</v>
      </c>
      <c r="G238" t="s">
        <v>2401</v>
      </c>
      <c r="H238" t="s">
        <v>2401</v>
      </c>
      <c r="I238">
        <v>0</v>
      </c>
    </row>
    <row r="239" spans="1:9" ht="15.95" customHeight="1" x14ac:dyDescent="0.25">
      <c r="A239" t="s">
        <v>327</v>
      </c>
      <c r="B239" s="5" t="s">
        <v>89</v>
      </c>
      <c r="C239" s="3">
        <v>70510</v>
      </c>
      <c r="D239">
        <v>1</v>
      </c>
      <c r="E239">
        <v>20</v>
      </c>
      <c r="G239">
        <v>57</v>
      </c>
      <c r="H239">
        <v>57</v>
      </c>
      <c r="I239">
        <v>0</v>
      </c>
    </row>
    <row r="240" spans="1:9" ht="15.95" customHeight="1" x14ac:dyDescent="0.25">
      <c r="A240" t="s">
        <v>328</v>
      </c>
      <c r="B240" s="5" t="s">
        <v>89</v>
      </c>
      <c r="C240" s="3">
        <v>70511</v>
      </c>
      <c r="D240">
        <v>1</v>
      </c>
      <c r="E240">
        <v>20</v>
      </c>
      <c r="G240" t="s">
        <v>2402</v>
      </c>
      <c r="H240" t="s">
        <v>2402</v>
      </c>
      <c r="I240">
        <v>0</v>
      </c>
    </row>
    <row r="241" spans="1:9" ht="15.95" customHeight="1" x14ac:dyDescent="0.25">
      <c r="A241" t="s">
        <v>329</v>
      </c>
      <c r="B241" s="5" t="s">
        <v>89</v>
      </c>
      <c r="C241" s="3">
        <v>70512</v>
      </c>
      <c r="D241">
        <v>1</v>
      </c>
      <c r="E241">
        <v>20</v>
      </c>
      <c r="G241" t="s">
        <v>2403</v>
      </c>
      <c r="H241" t="s">
        <v>2403</v>
      </c>
      <c r="I241">
        <v>0</v>
      </c>
    </row>
    <row r="242" spans="1:9" ht="15.95" customHeight="1" x14ac:dyDescent="0.25">
      <c r="A242" t="s">
        <v>330</v>
      </c>
      <c r="B242" s="5" t="s">
        <v>89</v>
      </c>
      <c r="C242" s="3">
        <v>70520</v>
      </c>
      <c r="D242">
        <v>1</v>
      </c>
      <c r="E242">
        <v>20</v>
      </c>
      <c r="G242" t="s">
        <v>2404</v>
      </c>
      <c r="H242" t="s">
        <v>2404</v>
      </c>
      <c r="I242">
        <v>0</v>
      </c>
    </row>
    <row r="243" spans="1:9" ht="15.95" customHeight="1" x14ac:dyDescent="0.25">
      <c r="A243" t="s">
        <v>331</v>
      </c>
      <c r="B243" s="5" t="s">
        <v>89</v>
      </c>
      <c r="C243" s="3">
        <v>70521</v>
      </c>
      <c r="D243">
        <v>1</v>
      </c>
      <c r="E243">
        <v>20</v>
      </c>
      <c r="G243" t="s">
        <v>2405</v>
      </c>
      <c r="H243" t="s">
        <v>2405</v>
      </c>
      <c r="I243">
        <v>0</v>
      </c>
    </row>
    <row r="244" spans="1:9" ht="15.95" customHeight="1" x14ac:dyDescent="0.25">
      <c r="A244" t="s">
        <v>332</v>
      </c>
      <c r="B244" s="5" t="s">
        <v>89</v>
      </c>
      <c r="C244" s="3">
        <v>7060</v>
      </c>
      <c r="D244">
        <v>1</v>
      </c>
      <c r="E244">
        <v>20</v>
      </c>
      <c r="G244" t="s">
        <v>2406</v>
      </c>
      <c r="H244" t="s">
        <v>2406</v>
      </c>
      <c r="I244">
        <v>0</v>
      </c>
    </row>
    <row r="245" spans="1:9" ht="15.95" customHeight="1" x14ac:dyDescent="0.25">
      <c r="A245" t="s">
        <v>333</v>
      </c>
      <c r="B245" s="5" t="s">
        <v>89</v>
      </c>
      <c r="C245" s="3">
        <v>70621</v>
      </c>
      <c r="D245">
        <v>1</v>
      </c>
      <c r="E245">
        <v>20</v>
      </c>
      <c r="G245" t="s">
        <v>2406</v>
      </c>
      <c r="H245" t="s">
        <v>2406</v>
      </c>
      <c r="I245">
        <v>0</v>
      </c>
    </row>
    <row r="246" spans="1:9" ht="15.95" customHeight="1" x14ac:dyDescent="0.25">
      <c r="A246" t="s">
        <v>334</v>
      </c>
      <c r="B246" s="5" t="s">
        <v>89</v>
      </c>
      <c r="C246" s="3">
        <v>7064</v>
      </c>
      <c r="D246">
        <v>1</v>
      </c>
      <c r="E246">
        <v>20</v>
      </c>
      <c r="G246" t="s">
        <v>2407</v>
      </c>
      <c r="H246" t="s">
        <v>2407</v>
      </c>
      <c r="I246">
        <v>0</v>
      </c>
    </row>
    <row r="247" spans="1:9" ht="15.95" customHeight="1" x14ac:dyDescent="0.25">
      <c r="A247" t="s">
        <v>335</v>
      </c>
      <c r="B247" s="5" t="s">
        <v>89</v>
      </c>
      <c r="C247" s="3">
        <v>70661</v>
      </c>
      <c r="D247">
        <v>1</v>
      </c>
      <c r="E247">
        <v>20</v>
      </c>
      <c r="G247" t="s">
        <v>2408</v>
      </c>
      <c r="H247" t="s">
        <v>2408</v>
      </c>
      <c r="I247">
        <v>0</v>
      </c>
    </row>
    <row r="248" spans="1:9" ht="15.95" customHeight="1" x14ac:dyDescent="0.25">
      <c r="A248" t="s">
        <v>336</v>
      </c>
      <c r="B248" s="5" t="s">
        <v>89</v>
      </c>
      <c r="C248" s="3">
        <v>70681</v>
      </c>
      <c r="D248">
        <v>1</v>
      </c>
      <c r="E248">
        <v>20</v>
      </c>
      <c r="G248" t="s">
        <v>2409</v>
      </c>
      <c r="H248" t="s">
        <v>2409</v>
      </c>
      <c r="I248">
        <v>0</v>
      </c>
    </row>
    <row r="249" spans="1:9" ht="15.95" customHeight="1" x14ac:dyDescent="0.25">
      <c r="A249" t="s">
        <v>337</v>
      </c>
      <c r="B249" s="5" t="s">
        <v>89</v>
      </c>
      <c r="C249" s="3">
        <v>70701</v>
      </c>
      <c r="D249">
        <v>1</v>
      </c>
      <c r="E249">
        <v>20</v>
      </c>
      <c r="G249" t="s">
        <v>2382</v>
      </c>
      <c r="H249" t="s">
        <v>2382</v>
      </c>
      <c r="I249">
        <v>0</v>
      </c>
    </row>
    <row r="250" spans="1:9" ht="15.95" customHeight="1" x14ac:dyDescent="0.25">
      <c r="A250" t="s">
        <v>338</v>
      </c>
      <c r="B250" s="5" t="s">
        <v>89</v>
      </c>
      <c r="C250" s="3">
        <v>70720</v>
      </c>
      <c r="D250">
        <v>1</v>
      </c>
      <c r="E250">
        <v>20</v>
      </c>
      <c r="G250" t="s">
        <v>2410</v>
      </c>
      <c r="H250" t="s">
        <v>2410</v>
      </c>
      <c r="I250">
        <v>0</v>
      </c>
    </row>
    <row r="251" spans="1:9" ht="15.95" customHeight="1" x14ac:dyDescent="0.25">
      <c r="A251" t="s">
        <v>339</v>
      </c>
      <c r="B251" s="5" t="s">
        <v>89</v>
      </c>
      <c r="C251" s="3">
        <v>70750</v>
      </c>
      <c r="D251">
        <v>1</v>
      </c>
      <c r="E251">
        <v>20</v>
      </c>
      <c r="G251" t="s">
        <v>2411</v>
      </c>
      <c r="H251" t="s">
        <v>2411</v>
      </c>
      <c r="I251">
        <v>0</v>
      </c>
    </row>
    <row r="252" spans="1:9" ht="15.95" customHeight="1" x14ac:dyDescent="0.25">
      <c r="A252" t="s">
        <v>340</v>
      </c>
      <c r="B252" s="5" t="s">
        <v>89</v>
      </c>
      <c r="C252" s="3">
        <v>70751</v>
      </c>
      <c r="D252">
        <v>1</v>
      </c>
      <c r="E252">
        <v>20</v>
      </c>
      <c r="G252" t="s">
        <v>2411</v>
      </c>
      <c r="H252" t="s">
        <v>2411</v>
      </c>
      <c r="I252">
        <v>0</v>
      </c>
    </row>
    <row r="253" spans="1:9" ht="15.95" customHeight="1" x14ac:dyDescent="0.25">
      <c r="A253" t="s">
        <v>341</v>
      </c>
      <c r="B253" s="5" t="s">
        <v>89</v>
      </c>
      <c r="C253" s="3">
        <v>70752</v>
      </c>
      <c r="D253">
        <v>1</v>
      </c>
      <c r="E253">
        <v>20</v>
      </c>
      <c r="G253" t="s">
        <v>2411</v>
      </c>
      <c r="H253" t="s">
        <v>2411</v>
      </c>
      <c r="I253">
        <v>0</v>
      </c>
    </row>
    <row r="254" spans="1:9" ht="15.95" customHeight="1" x14ac:dyDescent="0.25">
      <c r="A254" t="s">
        <v>342</v>
      </c>
      <c r="B254" s="5" t="s">
        <v>89</v>
      </c>
      <c r="C254" s="3">
        <v>70753</v>
      </c>
      <c r="D254">
        <v>1</v>
      </c>
      <c r="E254">
        <v>20</v>
      </c>
      <c r="G254" t="s">
        <v>2411</v>
      </c>
      <c r="H254" t="s">
        <v>2411</v>
      </c>
      <c r="I254">
        <v>0</v>
      </c>
    </row>
    <row r="255" spans="1:9" ht="15.95" customHeight="1" x14ac:dyDescent="0.25">
      <c r="A255" t="s">
        <v>343</v>
      </c>
      <c r="B255" s="5" t="s">
        <v>89</v>
      </c>
      <c r="C255" s="3">
        <v>70754</v>
      </c>
      <c r="D255">
        <v>1</v>
      </c>
      <c r="E255">
        <v>20</v>
      </c>
      <c r="G255" t="s">
        <v>2411</v>
      </c>
      <c r="H255" t="s">
        <v>2411</v>
      </c>
      <c r="I255">
        <v>0</v>
      </c>
    </row>
    <row r="256" spans="1:9" ht="15.95" customHeight="1" x14ac:dyDescent="0.25">
      <c r="A256" t="s">
        <v>344</v>
      </c>
      <c r="B256" s="5" t="s">
        <v>89</v>
      </c>
      <c r="C256" s="3">
        <v>70755</v>
      </c>
      <c r="D256">
        <v>1</v>
      </c>
      <c r="E256">
        <v>20</v>
      </c>
      <c r="G256" t="s">
        <v>2411</v>
      </c>
      <c r="H256" t="s">
        <v>2411</v>
      </c>
      <c r="I256">
        <v>0</v>
      </c>
    </row>
    <row r="257" spans="1:9" ht="15.95" customHeight="1" x14ac:dyDescent="0.25">
      <c r="A257" t="s">
        <v>345</v>
      </c>
      <c r="B257" s="5" t="s">
        <v>89</v>
      </c>
      <c r="C257" s="3">
        <v>70760</v>
      </c>
      <c r="D257">
        <v>1</v>
      </c>
      <c r="E257">
        <v>20</v>
      </c>
      <c r="G257" t="s">
        <v>2412</v>
      </c>
      <c r="H257" t="s">
        <v>2412</v>
      </c>
      <c r="I257">
        <v>0</v>
      </c>
    </row>
    <row r="258" spans="1:9" ht="15.95" customHeight="1" x14ac:dyDescent="0.25">
      <c r="A258" t="s">
        <v>346</v>
      </c>
      <c r="B258" s="5" t="s">
        <v>89</v>
      </c>
      <c r="C258" s="3">
        <v>70761</v>
      </c>
      <c r="D258">
        <v>1</v>
      </c>
      <c r="E258">
        <v>20</v>
      </c>
      <c r="G258" t="s">
        <v>2412</v>
      </c>
      <c r="H258" t="s">
        <v>2412</v>
      </c>
      <c r="I258">
        <v>0</v>
      </c>
    </row>
    <row r="259" spans="1:9" ht="15.95" customHeight="1" x14ac:dyDescent="0.25">
      <c r="A259" t="s">
        <v>347</v>
      </c>
      <c r="B259" s="5" t="s">
        <v>89</v>
      </c>
      <c r="C259" s="3">
        <v>70762</v>
      </c>
      <c r="D259">
        <v>1</v>
      </c>
      <c r="E259">
        <v>20</v>
      </c>
      <c r="G259" t="s">
        <v>2412</v>
      </c>
      <c r="H259" t="s">
        <v>2412</v>
      </c>
      <c r="I259">
        <v>0</v>
      </c>
    </row>
    <row r="260" spans="1:9" ht="15.95" customHeight="1" x14ac:dyDescent="0.25">
      <c r="A260" t="s">
        <v>348</v>
      </c>
      <c r="B260" s="5" t="s">
        <v>89</v>
      </c>
      <c r="C260" s="3">
        <v>70763</v>
      </c>
      <c r="D260">
        <v>1</v>
      </c>
      <c r="E260">
        <v>20</v>
      </c>
      <c r="G260" t="s">
        <v>2412</v>
      </c>
      <c r="H260" t="s">
        <v>2412</v>
      </c>
      <c r="I260">
        <v>0</v>
      </c>
    </row>
    <row r="261" spans="1:9" ht="15.95" customHeight="1" x14ac:dyDescent="0.25">
      <c r="A261" t="s">
        <v>349</v>
      </c>
      <c r="B261" s="5" t="s">
        <v>89</v>
      </c>
      <c r="C261" s="3">
        <v>70764</v>
      </c>
      <c r="D261">
        <v>1</v>
      </c>
      <c r="E261">
        <v>20</v>
      </c>
      <c r="G261" t="s">
        <v>2412</v>
      </c>
      <c r="H261" t="s">
        <v>2412</v>
      </c>
      <c r="I261">
        <v>0</v>
      </c>
    </row>
    <row r="262" spans="1:9" ht="15.95" customHeight="1" x14ac:dyDescent="0.25">
      <c r="A262" t="s">
        <v>350</v>
      </c>
      <c r="B262" s="5" t="s">
        <v>89</v>
      </c>
      <c r="C262" s="3">
        <v>70765</v>
      </c>
      <c r="D262">
        <v>1</v>
      </c>
      <c r="E262">
        <v>20</v>
      </c>
      <c r="G262" t="s">
        <v>2412</v>
      </c>
      <c r="H262" t="s">
        <v>2412</v>
      </c>
      <c r="I262">
        <v>0</v>
      </c>
    </row>
    <row r="263" spans="1:9" ht="15.95" customHeight="1" x14ac:dyDescent="0.25">
      <c r="A263" t="s">
        <v>351</v>
      </c>
      <c r="B263" s="5" t="s">
        <v>89</v>
      </c>
      <c r="C263" s="3">
        <v>70770</v>
      </c>
      <c r="D263">
        <v>1</v>
      </c>
      <c r="E263">
        <v>20</v>
      </c>
      <c r="G263" t="s">
        <v>2413</v>
      </c>
      <c r="H263" t="s">
        <v>2413</v>
      </c>
      <c r="I263">
        <v>0</v>
      </c>
    </row>
    <row r="264" spans="1:9" ht="15.95" customHeight="1" x14ac:dyDescent="0.25">
      <c r="A264" t="s">
        <v>352</v>
      </c>
      <c r="B264" s="5" t="s">
        <v>89</v>
      </c>
      <c r="C264" s="3">
        <v>70800</v>
      </c>
      <c r="D264">
        <v>1</v>
      </c>
      <c r="E264">
        <v>20</v>
      </c>
      <c r="G264" t="s">
        <v>2414</v>
      </c>
      <c r="H264" t="s">
        <v>2414</v>
      </c>
      <c r="I264">
        <v>0</v>
      </c>
    </row>
    <row r="265" spans="1:9" ht="15.95" customHeight="1" x14ac:dyDescent="0.25">
      <c r="A265" t="s">
        <v>353</v>
      </c>
      <c r="B265" s="5" t="s">
        <v>89</v>
      </c>
      <c r="C265" s="3">
        <v>70801</v>
      </c>
      <c r="D265">
        <v>1</v>
      </c>
      <c r="E265">
        <v>20</v>
      </c>
      <c r="G265" t="s">
        <v>2414</v>
      </c>
      <c r="H265" t="s">
        <v>2414</v>
      </c>
      <c r="I265">
        <v>0</v>
      </c>
    </row>
    <row r="266" spans="1:9" ht="15.95" customHeight="1" x14ac:dyDescent="0.25">
      <c r="A266" t="s">
        <v>354</v>
      </c>
      <c r="B266" s="5" t="s">
        <v>89</v>
      </c>
      <c r="C266" s="3">
        <v>70802</v>
      </c>
      <c r="D266">
        <v>1</v>
      </c>
      <c r="E266">
        <v>20</v>
      </c>
      <c r="G266" t="s">
        <v>2414</v>
      </c>
      <c r="H266" t="s">
        <v>2414</v>
      </c>
      <c r="I266">
        <v>0</v>
      </c>
    </row>
    <row r="267" spans="1:9" ht="15.95" customHeight="1" x14ac:dyDescent="0.25">
      <c r="A267" t="s">
        <v>355</v>
      </c>
      <c r="B267" s="5" t="s">
        <v>89</v>
      </c>
      <c r="C267" s="3">
        <v>70803</v>
      </c>
      <c r="D267">
        <v>1</v>
      </c>
      <c r="E267">
        <v>20</v>
      </c>
      <c r="G267" t="s">
        <v>2415</v>
      </c>
      <c r="H267" t="s">
        <v>2415</v>
      </c>
      <c r="I267">
        <v>0</v>
      </c>
    </row>
    <row r="268" spans="1:9" ht="15.95" customHeight="1" x14ac:dyDescent="0.25">
      <c r="A268" t="s">
        <v>356</v>
      </c>
      <c r="B268" s="5" t="s">
        <v>89</v>
      </c>
      <c r="C268" s="3">
        <v>70804</v>
      </c>
      <c r="D268">
        <v>1</v>
      </c>
      <c r="E268">
        <v>20</v>
      </c>
      <c r="G268" t="s">
        <v>2415</v>
      </c>
      <c r="H268" t="s">
        <v>2415</v>
      </c>
      <c r="I268">
        <v>0</v>
      </c>
    </row>
    <row r="269" spans="1:9" ht="15.95" customHeight="1" x14ac:dyDescent="0.25">
      <c r="A269" t="s">
        <v>357</v>
      </c>
      <c r="B269" s="5" t="s">
        <v>89</v>
      </c>
      <c r="C269" s="3">
        <v>70805</v>
      </c>
      <c r="D269">
        <v>1</v>
      </c>
      <c r="E269">
        <v>20</v>
      </c>
      <c r="G269" t="s">
        <v>2415</v>
      </c>
      <c r="H269" t="s">
        <v>2415</v>
      </c>
      <c r="I269">
        <v>0</v>
      </c>
    </row>
    <row r="270" spans="1:9" ht="15.95" customHeight="1" x14ac:dyDescent="0.25">
      <c r="A270" t="s">
        <v>358</v>
      </c>
      <c r="B270" s="5" t="s">
        <v>89</v>
      </c>
      <c r="C270" s="3">
        <v>70806</v>
      </c>
      <c r="D270">
        <v>1</v>
      </c>
      <c r="E270">
        <v>20</v>
      </c>
      <c r="G270" t="s">
        <v>2416</v>
      </c>
      <c r="H270" t="s">
        <v>2416</v>
      </c>
      <c r="I270">
        <v>0</v>
      </c>
    </row>
    <row r="271" spans="1:9" ht="15.95" customHeight="1" x14ac:dyDescent="0.25">
      <c r="A271" t="s">
        <v>359</v>
      </c>
      <c r="B271" s="5" t="s">
        <v>89</v>
      </c>
      <c r="C271" s="3">
        <v>70807</v>
      </c>
      <c r="D271">
        <v>1</v>
      </c>
      <c r="E271">
        <v>20</v>
      </c>
      <c r="G271" t="s">
        <v>2416</v>
      </c>
      <c r="H271" t="s">
        <v>2416</v>
      </c>
      <c r="I271">
        <v>0</v>
      </c>
    </row>
    <row r="272" spans="1:9" ht="15.95" customHeight="1" x14ac:dyDescent="0.25">
      <c r="A272" t="s">
        <v>360</v>
      </c>
      <c r="B272" s="5" t="s">
        <v>89</v>
      </c>
      <c r="C272" s="3">
        <v>70808</v>
      </c>
      <c r="D272">
        <v>1</v>
      </c>
      <c r="E272">
        <v>20</v>
      </c>
      <c r="G272" t="s">
        <v>2416</v>
      </c>
      <c r="H272" t="s">
        <v>2416</v>
      </c>
      <c r="I272">
        <v>0</v>
      </c>
    </row>
    <row r="273" spans="1:9" ht="15.95" customHeight="1" x14ac:dyDescent="0.25">
      <c r="A273" t="s">
        <v>361</v>
      </c>
      <c r="B273" s="5" t="s">
        <v>89</v>
      </c>
      <c r="C273" s="3">
        <v>708081</v>
      </c>
      <c r="D273">
        <v>1</v>
      </c>
      <c r="E273">
        <v>20</v>
      </c>
      <c r="G273">
        <v>2</v>
      </c>
      <c r="H273">
        <v>2</v>
      </c>
      <c r="I273">
        <v>0</v>
      </c>
    </row>
    <row r="274" spans="1:9" ht="15.95" customHeight="1" x14ac:dyDescent="0.25">
      <c r="A274" t="s">
        <v>362</v>
      </c>
      <c r="B274" s="5" t="s">
        <v>89</v>
      </c>
      <c r="C274" s="3">
        <v>70900</v>
      </c>
      <c r="D274">
        <v>1</v>
      </c>
      <c r="E274">
        <v>20</v>
      </c>
      <c r="G274" t="s">
        <v>2417</v>
      </c>
      <c r="H274" t="s">
        <v>2417</v>
      </c>
      <c r="I274">
        <v>0</v>
      </c>
    </row>
    <row r="275" spans="1:9" ht="15.95" customHeight="1" x14ac:dyDescent="0.25">
      <c r="A275" t="s">
        <v>363</v>
      </c>
      <c r="B275" s="5" t="s">
        <v>89</v>
      </c>
      <c r="C275" s="3">
        <v>70901</v>
      </c>
      <c r="D275">
        <v>1</v>
      </c>
      <c r="E275">
        <v>20</v>
      </c>
      <c r="G275" t="s">
        <v>2417</v>
      </c>
      <c r="H275" t="s">
        <v>2417</v>
      </c>
      <c r="I275">
        <v>0</v>
      </c>
    </row>
    <row r="276" spans="1:9" ht="15.95" customHeight="1" x14ac:dyDescent="0.25">
      <c r="A276" t="s">
        <v>364</v>
      </c>
      <c r="B276" s="5" t="s">
        <v>89</v>
      </c>
      <c r="C276" s="3">
        <v>70902</v>
      </c>
      <c r="D276">
        <v>1</v>
      </c>
      <c r="E276">
        <v>20</v>
      </c>
      <c r="G276" t="s">
        <v>2418</v>
      </c>
      <c r="H276" t="s">
        <v>2418</v>
      </c>
      <c r="I276">
        <v>0</v>
      </c>
    </row>
    <row r="277" spans="1:9" ht="15.95" customHeight="1" x14ac:dyDescent="0.25">
      <c r="A277" t="s">
        <v>365</v>
      </c>
      <c r="B277" s="5" t="s">
        <v>89</v>
      </c>
      <c r="C277" s="3">
        <v>70903</v>
      </c>
      <c r="D277">
        <v>1</v>
      </c>
      <c r="E277">
        <v>20</v>
      </c>
      <c r="G277" t="s">
        <v>2418</v>
      </c>
      <c r="H277" t="s">
        <v>2418</v>
      </c>
      <c r="I277">
        <v>0</v>
      </c>
    </row>
    <row r="278" spans="1:9" ht="15.95" customHeight="1" x14ac:dyDescent="0.25">
      <c r="A278" t="s">
        <v>366</v>
      </c>
      <c r="B278" s="5" t="s">
        <v>89</v>
      </c>
      <c r="C278" s="3">
        <v>70904</v>
      </c>
      <c r="D278">
        <v>1</v>
      </c>
      <c r="E278">
        <v>20</v>
      </c>
      <c r="G278" t="s">
        <v>2419</v>
      </c>
      <c r="H278" t="s">
        <v>2419</v>
      </c>
      <c r="I278">
        <v>0</v>
      </c>
    </row>
    <row r="279" spans="1:9" ht="15.95" customHeight="1" x14ac:dyDescent="0.25">
      <c r="A279" t="s">
        <v>367</v>
      </c>
      <c r="B279" s="5" t="s">
        <v>89</v>
      </c>
      <c r="C279" s="3">
        <v>70905</v>
      </c>
      <c r="D279">
        <v>1</v>
      </c>
      <c r="E279">
        <v>20</v>
      </c>
      <c r="G279" t="s">
        <v>2419</v>
      </c>
      <c r="H279" t="s">
        <v>2419</v>
      </c>
      <c r="I279">
        <v>0</v>
      </c>
    </row>
    <row r="280" spans="1:9" ht="15.95" customHeight="1" x14ac:dyDescent="0.25">
      <c r="A280" t="s">
        <v>368</v>
      </c>
      <c r="B280" s="5" t="s">
        <v>89</v>
      </c>
      <c r="C280" s="3">
        <v>71100</v>
      </c>
      <c r="D280">
        <v>1</v>
      </c>
      <c r="E280">
        <v>20</v>
      </c>
      <c r="G280" t="s">
        <v>2420</v>
      </c>
      <c r="H280" t="s">
        <v>2420</v>
      </c>
      <c r="I280">
        <v>0</v>
      </c>
    </row>
    <row r="281" spans="1:9" ht="15.95" customHeight="1" x14ac:dyDescent="0.25">
      <c r="A281" t="s">
        <v>369</v>
      </c>
      <c r="B281" s="5" t="s">
        <v>89</v>
      </c>
      <c r="C281" s="3">
        <v>71101</v>
      </c>
      <c r="D281">
        <v>1</v>
      </c>
      <c r="E281">
        <v>20</v>
      </c>
      <c r="G281" t="s">
        <v>2420</v>
      </c>
      <c r="H281" t="s">
        <v>2420</v>
      </c>
      <c r="I281">
        <v>0</v>
      </c>
    </row>
    <row r="282" spans="1:9" ht="15.95" customHeight="1" x14ac:dyDescent="0.25">
      <c r="A282" t="s">
        <v>370</v>
      </c>
      <c r="B282" s="5" t="s">
        <v>89</v>
      </c>
      <c r="C282" s="3">
        <v>71102</v>
      </c>
      <c r="D282">
        <v>1</v>
      </c>
      <c r="E282">
        <v>20</v>
      </c>
      <c r="G282" t="s">
        <v>2420</v>
      </c>
      <c r="H282" t="s">
        <v>2420</v>
      </c>
      <c r="I282">
        <v>0</v>
      </c>
    </row>
    <row r="283" spans="1:9" ht="15.95" customHeight="1" x14ac:dyDescent="0.25">
      <c r="A283" t="s">
        <v>371</v>
      </c>
      <c r="B283" s="5" t="s">
        <v>89</v>
      </c>
      <c r="C283" s="3">
        <v>71103</v>
      </c>
      <c r="D283">
        <v>1</v>
      </c>
      <c r="E283">
        <v>20</v>
      </c>
      <c r="G283" t="s">
        <v>2385</v>
      </c>
      <c r="H283" t="s">
        <v>2385</v>
      </c>
      <c r="I283">
        <v>0</v>
      </c>
    </row>
    <row r="284" spans="1:9" ht="15.95" customHeight="1" x14ac:dyDescent="0.25">
      <c r="A284" t="s">
        <v>372</v>
      </c>
      <c r="B284" s="5" t="s">
        <v>89</v>
      </c>
      <c r="C284" s="3">
        <v>71104</v>
      </c>
      <c r="D284">
        <v>1</v>
      </c>
      <c r="E284">
        <v>20</v>
      </c>
      <c r="G284" t="s">
        <v>2385</v>
      </c>
      <c r="H284" t="s">
        <v>2385</v>
      </c>
      <c r="I284">
        <v>0</v>
      </c>
    </row>
    <row r="285" spans="1:9" ht="15.95" customHeight="1" x14ac:dyDescent="0.25">
      <c r="A285" t="s">
        <v>373</v>
      </c>
      <c r="B285" s="5" t="s">
        <v>89</v>
      </c>
      <c r="C285" s="3">
        <v>71105</v>
      </c>
      <c r="D285">
        <v>1</v>
      </c>
      <c r="E285">
        <v>20</v>
      </c>
      <c r="G285" t="s">
        <v>2385</v>
      </c>
      <c r="H285" t="s">
        <v>2385</v>
      </c>
      <c r="I285">
        <v>0</v>
      </c>
    </row>
    <row r="286" spans="1:9" ht="15.95" customHeight="1" x14ac:dyDescent="0.25">
      <c r="A286" t="s">
        <v>374</v>
      </c>
      <c r="B286" s="5" t="s">
        <v>89</v>
      </c>
      <c r="C286" s="3">
        <v>71106</v>
      </c>
      <c r="D286">
        <v>1</v>
      </c>
      <c r="E286">
        <v>20</v>
      </c>
      <c r="G286" t="s">
        <v>2421</v>
      </c>
      <c r="H286" t="s">
        <v>2421</v>
      </c>
      <c r="I286">
        <v>0</v>
      </c>
    </row>
    <row r="287" spans="1:9" ht="15.95" customHeight="1" x14ac:dyDescent="0.25">
      <c r="A287" t="s">
        <v>375</v>
      </c>
      <c r="B287" s="5" t="s">
        <v>89</v>
      </c>
      <c r="C287" s="3">
        <v>71107</v>
      </c>
      <c r="D287">
        <v>1</v>
      </c>
      <c r="E287">
        <v>20</v>
      </c>
      <c r="G287" t="s">
        <v>2421</v>
      </c>
      <c r="H287" t="s">
        <v>2421</v>
      </c>
      <c r="I287">
        <v>0</v>
      </c>
    </row>
    <row r="288" spans="1:9" ht="15.95" customHeight="1" x14ac:dyDescent="0.25">
      <c r="A288" t="s">
        <v>376</v>
      </c>
      <c r="B288" s="5" t="s">
        <v>89</v>
      </c>
      <c r="C288" s="3">
        <v>71108</v>
      </c>
      <c r="D288">
        <v>1</v>
      </c>
      <c r="E288">
        <v>20</v>
      </c>
      <c r="G288" t="s">
        <v>2421</v>
      </c>
      <c r="H288" t="s">
        <v>2421</v>
      </c>
      <c r="I288">
        <v>0</v>
      </c>
    </row>
    <row r="289" spans="1:9" ht="15.95" customHeight="1" x14ac:dyDescent="0.25">
      <c r="A289" t="s">
        <v>377</v>
      </c>
      <c r="B289" s="5" t="s">
        <v>89</v>
      </c>
      <c r="C289" s="3">
        <v>71109</v>
      </c>
      <c r="D289">
        <v>1</v>
      </c>
      <c r="E289">
        <v>20</v>
      </c>
      <c r="G289" t="s">
        <v>2422</v>
      </c>
      <c r="H289" t="s">
        <v>2422</v>
      </c>
      <c r="I289">
        <v>0</v>
      </c>
    </row>
    <row r="290" spans="1:9" ht="15.95" customHeight="1" x14ac:dyDescent="0.25">
      <c r="A290" t="s">
        <v>378</v>
      </c>
      <c r="B290" s="5" t="s">
        <v>89</v>
      </c>
      <c r="C290" s="3">
        <v>71110</v>
      </c>
      <c r="D290">
        <v>1</v>
      </c>
      <c r="E290">
        <v>20</v>
      </c>
      <c r="G290" t="s">
        <v>2422</v>
      </c>
      <c r="H290" t="s">
        <v>2422</v>
      </c>
      <c r="I290">
        <v>0</v>
      </c>
    </row>
    <row r="291" spans="1:9" ht="15.95" customHeight="1" x14ac:dyDescent="0.25">
      <c r="A291" t="s">
        <v>379</v>
      </c>
      <c r="B291" s="5" t="s">
        <v>89</v>
      </c>
      <c r="C291" s="3">
        <v>71111</v>
      </c>
      <c r="D291">
        <v>1</v>
      </c>
      <c r="E291">
        <v>20</v>
      </c>
      <c r="G291" t="s">
        <v>2422</v>
      </c>
      <c r="H291" t="s">
        <v>2422</v>
      </c>
      <c r="I291">
        <v>0</v>
      </c>
    </row>
    <row r="292" spans="1:9" ht="15.95" customHeight="1" x14ac:dyDescent="0.25">
      <c r="A292" t="s">
        <v>380</v>
      </c>
      <c r="B292" s="5" t="s">
        <v>89</v>
      </c>
      <c r="C292" s="3">
        <v>71221</v>
      </c>
      <c r="D292">
        <v>1</v>
      </c>
      <c r="E292">
        <v>20</v>
      </c>
      <c r="G292" t="s">
        <v>2423</v>
      </c>
      <c r="H292" t="s">
        <v>2423</v>
      </c>
      <c r="I292">
        <v>0</v>
      </c>
    </row>
    <row r="293" spans="1:9" ht="15.95" customHeight="1" x14ac:dyDescent="0.25">
      <c r="A293" t="s">
        <v>381</v>
      </c>
      <c r="B293" s="5" t="s">
        <v>89</v>
      </c>
      <c r="C293" s="3">
        <v>71222</v>
      </c>
      <c r="D293">
        <v>1</v>
      </c>
      <c r="E293">
        <v>20</v>
      </c>
      <c r="G293" t="s">
        <v>2424</v>
      </c>
      <c r="H293" t="s">
        <v>2424</v>
      </c>
      <c r="I293">
        <v>0</v>
      </c>
    </row>
    <row r="294" spans="1:9" ht="15.95" customHeight="1" x14ac:dyDescent="0.25">
      <c r="A294" t="s">
        <v>382</v>
      </c>
      <c r="B294" s="5" t="s">
        <v>89</v>
      </c>
      <c r="C294" s="3" t="s">
        <v>7</v>
      </c>
      <c r="D294">
        <v>1</v>
      </c>
      <c r="E294">
        <v>20</v>
      </c>
      <c r="G294" t="s">
        <v>2425</v>
      </c>
      <c r="H294" t="s">
        <v>2425</v>
      </c>
      <c r="I294">
        <v>0</v>
      </c>
    </row>
    <row r="295" spans="1:9" ht="15.95" customHeight="1" x14ac:dyDescent="0.25">
      <c r="A295" t="s">
        <v>383</v>
      </c>
      <c r="B295" s="5" t="s">
        <v>89</v>
      </c>
      <c r="C295" s="3">
        <v>71230</v>
      </c>
      <c r="D295">
        <v>1</v>
      </c>
      <c r="E295">
        <v>20</v>
      </c>
      <c r="G295" t="s">
        <v>2426</v>
      </c>
      <c r="H295" t="s">
        <v>2426</v>
      </c>
      <c r="I295">
        <v>0</v>
      </c>
    </row>
    <row r="296" spans="1:9" ht="15.95" customHeight="1" x14ac:dyDescent="0.25">
      <c r="A296" t="s">
        <v>384</v>
      </c>
      <c r="B296" s="5" t="s">
        <v>89</v>
      </c>
      <c r="C296" s="3">
        <v>71231</v>
      </c>
      <c r="D296">
        <v>1</v>
      </c>
      <c r="E296">
        <v>20</v>
      </c>
      <c r="G296" t="s">
        <v>2427</v>
      </c>
      <c r="H296" t="s">
        <v>2427</v>
      </c>
      <c r="I296">
        <v>0</v>
      </c>
    </row>
    <row r="297" spans="1:9" ht="15.95" customHeight="1" x14ac:dyDescent="0.25">
      <c r="A297" t="s">
        <v>385</v>
      </c>
      <c r="B297" s="5" t="s">
        <v>89</v>
      </c>
      <c r="C297" s="3">
        <v>71232</v>
      </c>
      <c r="D297">
        <v>1</v>
      </c>
      <c r="E297">
        <v>20</v>
      </c>
      <c r="G297" t="s">
        <v>2427</v>
      </c>
      <c r="H297" t="s">
        <v>2427</v>
      </c>
      <c r="I297">
        <v>0</v>
      </c>
    </row>
    <row r="298" spans="1:9" ht="15.95" customHeight="1" x14ac:dyDescent="0.25">
      <c r="A298" t="s">
        <v>386</v>
      </c>
      <c r="B298" s="5" t="s">
        <v>89</v>
      </c>
      <c r="C298" s="3">
        <v>71233</v>
      </c>
      <c r="D298">
        <v>1</v>
      </c>
      <c r="E298">
        <v>20</v>
      </c>
      <c r="G298" t="s">
        <v>2428</v>
      </c>
      <c r="H298" t="s">
        <v>2428</v>
      </c>
      <c r="I298">
        <v>0</v>
      </c>
    </row>
    <row r="299" spans="1:9" ht="15.95" customHeight="1" x14ac:dyDescent="0.25">
      <c r="A299" t="s">
        <v>387</v>
      </c>
      <c r="B299" s="5" t="s">
        <v>89</v>
      </c>
      <c r="C299" s="3">
        <v>712331</v>
      </c>
      <c r="D299">
        <v>1</v>
      </c>
      <c r="E299">
        <v>20</v>
      </c>
      <c r="G299" t="s">
        <v>2429</v>
      </c>
      <c r="H299" t="s">
        <v>2429</v>
      </c>
      <c r="I299">
        <v>0</v>
      </c>
    </row>
    <row r="300" spans="1:9" ht="15.95" customHeight="1" x14ac:dyDescent="0.25">
      <c r="A300" t="s">
        <v>388</v>
      </c>
      <c r="B300" s="5" t="s">
        <v>89</v>
      </c>
      <c r="C300" s="3">
        <v>71234</v>
      </c>
      <c r="D300">
        <v>1</v>
      </c>
      <c r="E300">
        <v>20</v>
      </c>
      <c r="G300" t="s">
        <v>2430</v>
      </c>
      <c r="H300" t="s">
        <v>2430</v>
      </c>
      <c r="I300">
        <v>0</v>
      </c>
    </row>
    <row r="301" spans="1:9" ht="15.95" customHeight="1" x14ac:dyDescent="0.25">
      <c r="A301" t="s">
        <v>389</v>
      </c>
      <c r="B301" s="5" t="s">
        <v>89</v>
      </c>
      <c r="C301" s="3">
        <v>71235</v>
      </c>
      <c r="D301">
        <v>1</v>
      </c>
      <c r="E301">
        <v>20</v>
      </c>
      <c r="G301" t="s">
        <v>2427</v>
      </c>
      <c r="H301" t="s">
        <v>2427</v>
      </c>
      <c r="I301">
        <v>0</v>
      </c>
    </row>
    <row r="302" spans="1:9" ht="15.95" customHeight="1" x14ac:dyDescent="0.25">
      <c r="A302" t="s">
        <v>390</v>
      </c>
      <c r="B302" s="5" t="s">
        <v>89</v>
      </c>
      <c r="C302" s="3">
        <v>71236</v>
      </c>
      <c r="D302">
        <v>1</v>
      </c>
      <c r="E302">
        <v>20</v>
      </c>
      <c r="G302" t="s">
        <v>2427</v>
      </c>
      <c r="H302" t="s">
        <v>2427</v>
      </c>
      <c r="I302">
        <v>0</v>
      </c>
    </row>
    <row r="303" spans="1:9" ht="15.95" customHeight="1" x14ac:dyDescent="0.25">
      <c r="A303" t="s">
        <v>391</v>
      </c>
      <c r="B303" s="5" t="s">
        <v>89</v>
      </c>
      <c r="C303" s="3">
        <v>71237</v>
      </c>
      <c r="D303">
        <v>1</v>
      </c>
      <c r="E303">
        <v>20</v>
      </c>
      <c r="G303" t="s">
        <v>2427</v>
      </c>
      <c r="H303" t="s">
        <v>2427</v>
      </c>
      <c r="I303">
        <v>0</v>
      </c>
    </row>
    <row r="304" spans="1:9" ht="15.95" customHeight="1" x14ac:dyDescent="0.25">
      <c r="A304" t="s">
        <v>392</v>
      </c>
      <c r="B304" s="5" t="s">
        <v>89</v>
      </c>
      <c r="C304" s="3">
        <v>7124</v>
      </c>
      <c r="D304">
        <v>1</v>
      </c>
      <c r="E304">
        <v>20</v>
      </c>
      <c r="G304" t="s">
        <v>2427</v>
      </c>
      <c r="H304" t="s">
        <v>2427</v>
      </c>
      <c r="I304">
        <v>0</v>
      </c>
    </row>
    <row r="305" spans="1:9" ht="15.95" customHeight="1" x14ac:dyDescent="0.25">
      <c r="A305" t="s">
        <v>393</v>
      </c>
      <c r="B305" s="5" t="s">
        <v>89</v>
      </c>
      <c r="C305" s="3">
        <v>71241</v>
      </c>
      <c r="D305">
        <v>1</v>
      </c>
      <c r="E305">
        <v>20</v>
      </c>
      <c r="G305" t="s">
        <v>2431</v>
      </c>
      <c r="H305" t="s">
        <v>2431</v>
      </c>
      <c r="I305">
        <v>0</v>
      </c>
    </row>
    <row r="306" spans="1:9" ht="15.95" customHeight="1" x14ac:dyDescent="0.25">
      <c r="A306" t="s">
        <v>394</v>
      </c>
      <c r="B306" s="5" t="s">
        <v>89</v>
      </c>
      <c r="C306" s="3">
        <v>71242</v>
      </c>
      <c r="D306">
        <v>1</v>
      </c>
      <c r="E306">
        <v>20</v>
      </c>
      <c r="G306" t="s">
        <v>2432</v>
      </c>
      <c r="H306" t="s">
        <v>2432</v>
      </c>
      <c r="I306">
        <v>0</v>
      </c>
    </row>
    <row r="307" spans="1:9" ht="15.95" customHeight="1" x14ac:dyDescent="0.25">
      <c r="A307" t="s">
        <v>395</v>
      </c>
      <c r="B307" s="5" t="s">
        <v>89</v>
      </c>
      <c r="C307" s="3">
        <v>7125</v>
      </c>
      <c r="D307">
        <v>1</v>
      </c>
      <c r="E307">
        <v>20</v>
      </c>
      <c r="G307" t="s">
        <v>2427</v>
      </c>
      <c r="H307" t="s">
        <v>2427</v>
      </c>
      <c r="I307">
        <v>0</v>
      </c>
    </row>
    <row r="308" spans="1:9" ht="15.95" customHeight="1" x14ac:dyDescent="0.25">
      <c r="A308" t="s">
        <v>396</v>
      </c>
      <c r="B308" s="5" t="s">
        <v>89</v>
      </c>
      <c r="C308" s="3">
        <v>7126</v>
      </c>
      <c r="D308">
        <v>1</v>
      </c>
      <c r="E308">
        <v>20</v>
      </c>
      <c r="G308" t="s">
        <v>2427</v>
      </c>
      <c r="H308" t="s">
        <v>2427</v>
      </c>
      <c r="I308">
        <v>0</v>
      </c>
    </row>
    <row r="309" spans="1:9" ht="15.95" customHeight="1" x14ac:dyDescent="0.25">
      <c r="A309" t="s">
        <v>397</v>
      </c>
      <c r="B309" s="5" t="s">
        <v>89</v>
      </c>
      <c r="C309" s="3">
        <v>71261</v>
      </c>
      <c r="D309">
        <v>1</v>
      </c>
      <c r="E309">
        <v>20</v>
      </c>
      <c r="G309" t="s">
        <v>2430</v>
      </c>
      <c r="H309" t="s">
        <v>2430</v>
      </c>
      <c r="I309">
        <v>0</v>
      </c>
    </row>
    <row r="310" spans="1:9" ht="15.95" customHeight="1" x14ac:dyDescent="0.25">
      <c r="A310" t="s">
        <v>398</v>
      </c>
      <c r="B310" s="5" t="s">
        <v>89</v>
      </c>
      <c r="C310" s="3">
        <v>71262</v>
      </c>
      <c r="D310">
        <v>1</v>
      </c>
      <c r="E310">
        <v>20</v>
      </c>
      <c r="G310" t="s">
        <v>2433</v>
      </c>
      <c r="H310" t="s">
        <v>2433</v>
      </c>
      <c r="I310">
        <v>0</v>
      </c>
    </row>
    <row r="311" spans="1:9" ht="15.95" customHeight="1" x14ac:dyDescent="0.25">
      <c r="A311" t="s">
        <v>399</v>
      </c>
      <c r="B311" s="5" t="s">
        <v>89</v>
      </c>
      <c r="C311" s="3">
        <v>71263</v>
      </c>
      <c r="D311">
        <v>1</v>
      </c>
      <c r="E311">
        <v>20</v>
      </c>
      <c r="G311" t="s">
        <v>2316</v>
      </c>
      <c r="H311" t="s">
        <v>2316</v>
      </c>
      <c r="I311">
        <v>0</v>
      </c>
    </row>
    <row r="312" spans="1:9" ht="15.95" customHeight="1" x14ac:dyDescent="0.25">
      <c r="A312" t="s">
        <v>400</v>
      </c>
      <c r="B312" s="5" t="s">
        <v>89</v>
      </c>
      <c r="C312" s="3">
        <v>71264</v>
      </c>
      <c r="D312">
        <v>1</v>
      </c>
      <c r="E312">
        <v>20</v>
      </c>
      <c r="G312" t="s">
        <v>2433</v>
      </c>
      <c r="H312" t="s">
        <v>2433</v>
      </c>
      <c r="I312">
        <v>0</v>
      </c>
    </row>
    <row r="313" spans="1:9" ht="15.95" customHeight="1" x14ac:dyDescent="0.25">
      <c r="A313" t="s">
        <v>401</v>
      </c>
      <c r="B313" s="5" t="s">
        <v>89</v>
      </c>
      <c r="C313" s="3">
        <v>7127</v>
      </c>
      <c r="D313">
        <v>1</v>
      </c>
      <c r="E313">
        <v>20</v>
      </c>
      <c r="G313" t="s">
        <v>2427</v>
      </c>
      <c r="H313" t="s">
        <v>2427</v>
      </c>
      <c r="I313">
        <v>0</v>
      </c>
    </row>
    <row r="314" spans="1:9" ht="15.95" customHeight="1" x14ac:dyDescent="0.25">
      <c r="A314" t="s">
        <v>402</v>
      </c>
      <c r="B314" s="5" t="s">
        <v>89</v>
      </c>
      <c r="C314" s="3">
        <v>71271</v>
      </c>
      <c r="D314">
        <v>1</v>
      </c>
      <c r="E314">
        <v>20</v>
      </c>
      <c r="G314" t="s">
        <v>2427</v>
      </c>
      <c r="H314" t="s">
        <v>2427</v>
      </c>
      <c r="I314">
        <v>0</v>
      </c>
    </row>
    <row r="315" spans="1:9" ht="15.95" customHeight="1" x14ac:dyDescent="0.25">
      <c r="A315" t="s">
        <v>403</v>
      </c>
      <c r="B315" s="5" t="s">
        <v>89</v>
      </c>
      <c r="C315" s="3">
        <v>71272</v>
      </c>
      <c r="D315">
        <v>1</v>
      </c>
      <c r="E315">
        <v>20</v>
      </c>
      <c r="G315" t="s">
        <v>2434</v>
      </c>
      <c r="H315" t="s">
        <v>2434</v>
      </c>
      <c r="I315">
        <v>0</v>
      </c>
    </row>
    <row r="316" spans="1:9" ht="15.95" customHeight="1" x14ac:dyDescent="0.25">
      <c r="A316" t="s">
        <v>404</v>
      </c>
      <c r="B316" s="5" t="s">
        <v>89</v>
      </c>
      <c r="C316" s="3">
        <v>71273</v>
      </c>
      <c r="D316">
        <v>1</v>
      </c>
      <c r="E316">
        <v>20</v>
      </c>
      <c r="G316" t="s">
        <v>2434</v>
      </c>
      <c r="H316" t="s">
        <v>2434</v>
      </c>
      <c r="I316">
        <v>0</v>
      </c>
    </row>
    <row r="317" spans="1:9" ht="15.95" customHeight="1" x14ac:dyDescent="0.25">
      <c r="A317" t="s">
        <v>405</v>
      </c>
      <c r="B317" s="5" t="s">
        <v>89</v>
      </c>
      <c r="C317" s="3">
        <v>71274</v>
      </c>
      <c r="D317">
        <v>1</v>
      </c>
      <c r="E317">
        <v>20</v>
      </c>
      <c r="G317" t="s">
        <v>2434</v>
      </c>
      <c r="H317" t="s">
        <v>2434</v>
      </c>
      <c r="I317">
        <v>0</v>
      </c>
    </row>
    <row r="318" spans="1:9" ht="15.95" customHeight="1" x14ac:dyDescent="0.25">
      <c r="A318" t="s">
        <v>406</v>
      </c>
      <c r="B318" s="5" t="s">
        <v>89</v>
      </c>
      <c r="C318" s="3">
        <v>7129</v>
      </c>
      <c r="D318">
        <v>1</v>
      </c>
      <c r="E318">
        <v>20</v>
      </c>
      <c r="G318" t="s">
        <v>2427</v>
      </c>
      <c r="H318" t="s">
        <v>2427</v>
      </c>
      <c r="I318">
        <v>0</v>
      </c>
    </row>
    <row r="319" spans="1:9" ht="15.95" customHeight="1" x14ac:dyDescent="0.25">
      <c r="A319" t="s">
        <v>407</v>
      </c>
      <c r="B319" s="5" t="s">
        <v>89</v>
      </c>
      <c r="C319" s="3">
        <v>71290</v>
      </c>
      <c r="D319">
        <v>1</v>
      </c>
      <c r="E319">
        <v>20</v>
      </c>
      <c r="G319" t="s">
        <v>2427</v>
      </c>
      <c r="H319" t="s">
        <v>2427</v>
      </c>
      <c r="I319">
        <v>0</v>
      </c>
    </row>
    <row r="320" spans="1:9" ht="15.95" customHeight="1" x14ac:dyDescent="0.25">
      <c r="A320" t="s">
        <v>408</v>
      </c>
      <c r="B320" s="5" t="s">
        <v>89</v>
      </c>
      <c r="C320" s="3">
        <v>71291</v>
      </c>
      <c r="D320">
        <v>1</v>
      </c>
      <c r="E320">
        <v>20</v>
      </c>
      <c r="G320" t="s">
        <v>2432</v>
      </c>
      <c r="H320" t="s">
        <v>2432</v>
      </c>
      <c r="I320">
        <v>0</v>
      </c>
    </row>
    <row r="321" spans="1:9" ht="15.95" customHeight="1" x14ac:dyDescent="0.25">
      <c r="A321" t="s">
        <v>409</v>
      </c>
      <c r="B321" s="5" t="s">
        <v>89</v>
      </c>
      <c r="C321" s="3">
        <v>7130</v>
      </c>
      <c r="D321">
        <v>1</v>
      </c>
      <c r="E321">
        <v>20</v>
      </c>
      <c r="G321" t="s">
        <v>2427</v>
      </c>
      <c r="H321" t="s">
        <v>2427</v>
      </c>
      <c r="I321">
        <v>0</v>
      </c>
    </row>
    <row r="322" spans="1:9" ht="15.95" customHeight="1" x14ac:dyDescent="0.25">
      <c r="A322" t="s">
        <v>410</v>
      </c>
      <c r="B322" s="5" t="s">
        <v>89</v>
      </c>
      <c r="C322" s="3">
        <v>71301</v>
      </c>
      <c r="D322">
        <v>1</v>
      </c>
      <c r="E322">
        <v>20</v>
      </c>
      <c r="G322" t="s">
        <v>2427</v>
      </c>
      <c r="H322" t="s">
        <v>2427</v>
      </c>
      <c r="I322">
        <v>0</v>
      </c>
    </row>
    <row r="323" spans="1:9" ht="15.95" customHeight="1" x14ac:dyDescent="0.25">
      <c r="A323" t="s">
        <v>411</v>
      </c>
      <c r="B323" s="5" t="s">
        <v>89</v>
      </c>
      <c r="C323" s="3">
        <v>71302</v>
      </c>
      <c r="D323">
        <v>1</v>
      </c>
      <c r="E323">
        <v>20</v>
      </c>
      <c r="G323" t="s">
        <v>2430</v>
      </c>
      <c r="H323" t="s">
        <v>2430</v>
      </c>
      <c r="I323">
        <v>0</v>
      </c>
    </row>
    <row r="324" spans="1:9" ht="15.95" customHeight="1" x14ac:dyDescent="0.25">
      <c r="A324" t="s">
        <v>412</v>
      </c>
      <c r="B324" s="5" t="s">
        <v>89</v>
      </c>
      <c r="C324" s="3">
        <v>71303</v>
      </c>
      <c r="D324">
        <v>1</v>
      </c>
      <c r="E324">
        <v>20</v>
      </c>
      <c r="G324" t="s">
        <v>2435</v>
      </c>
      <c r="H324" t="s">
        <v>2435</v>
      </c>
      <c r="I324">
        <v>0</v>
      </c>
    </row>
    <row r="325" spans="1:9" ht="15.95" customHeight="1" x14ac:dyDescent="0.25">
      <c r="A325" t="s">
        <v>413</v>
      </c>
      <c r="B325" s="5" t="s">
        <v>89</v>
      </c>
      <c r="C325" s="3">
        <v>71304</v>
      </c>
      <c r="D325">
        <v>1</v>
      </c>
      <c r="E325">
        <v>20</v>
      </c>
      <c r="G325" t="s">
        <v>2432</v>
      </c>
      <c r="H325" t="s">
        <v>2432</v>
      </c>
      <c r="I325">
        <v>0</v>
      </c>
    </row>
    <row r="326" spans="1:9" ht="15.95" customHeight="1" x14ac:dyDescent="0.25">
      <c r="A326" t="s">
        <v>414</v>
      </c>
      <c r="B326" s="5" t="s">
        <v>89</v>
      </c>
      <c r="C326" s="3">
        <v>7131</v>
      </c>
      <c r="D326">
        <v>1</v>
      </c>
      <c r="E326">
        <v>20</v>
      </c>
      <c r="G326" t="s">
        <v>2427</v>
      </c>
      <c r="H326" t="s">
        <v>2427</v>
      </c>
      <c r="I326">
        <v>0</v>
      </c>
    </row>
    <row r="327" spans="1:9" ht="15.95" customHeight="1" x14ac:dyDescent="0.25">
      <c r="A327" t="s">
        <v>415</v>
      </c>
      <c r="B327" s="5" t="s">
        <v>89</v>
      </c>
      <c r="C327" s="3">
        <v>71311</v>
      </c>
      <c r="D327">
        <v>1</v>
      </c>
      <c r="E327">
        <v>20</v>
      </c>
      <c r="G327" t="s">
        <v>2427</v>
      </c>
      <c r="H327" t="s">
        <v>2427</v>
      </c>
      <c r="I327">
        <v>0</v>
      </c>
    </row>
    <row r="328" spans="1:9" ht="15.95" customHeight="1" x14ac:dyDescent="0.25">
      <c r="A328" t="s">
        <v>416</v>
      </c>
      <c r="B328" s="5" t="s">
        <v>89</v>
      </c>
      <c r="C328" s="3">
        <v>71312</v>
      </c>
      <c r="D328">
        <v>1</v>
      </c>
      <c r="E328">
        <v>20</v>
      </c>
      <c r="G328" t="s">
        <v>2434</v>
      </c>
      <c r="H328" t="s">
        <v>2434</v>
      </c>
      <c r="I328">
        <v>0</v>
      </c>
    </row>
    <row r="329" spans="1:9" ht="15.95" customHeight="1" x14ac:dyDescent="0.25">
      <c r="A329" t="s">
        <v>417</v>
      </c>
      <c r="B329" s="5" t="s">
        <v>89</v>
      </c>
      <c r="C329" s="3">
        <v>7133</v>
      </c>
      <c r="D329">
        <v>1</v>
      </c>
      <c r="E329">
        <v>20</v>
      </c>
      <c r="G329" t="s">
        <v>2427</v>
      </c>
      <c r="H329" t="s">
        <v>2427</v>
      </c>
      <c r="I329">
        <v>0</v>
      </c>
    </row>
    <row r="330" spans="1:9" ht="15.95" customHeight="1" x14ac:dyDescent="0.25">
      <c r="A330" t="s">
        <v>418</v>
      </c>
      <c r="B330" s="5" t="s">
        <v>89</v>
      </c>
      <c r="C330" s="3">
        <v>71330</v>
      </c>
      <c r="D330">
        <v>1</v>
      </c>
      <c r="E330">
        <v>20</v>
      </c>
      <c r="G330" t="s">
        <v>2427</v>
      </c>
      <c r="H330" t="s">
        <v>2427</v>
      </c>
      <c r="I330">
        <v>0</v>
      </c>
    </row>
    <row r="331" spans="1:9" ht="15.95" customHeight="1" x14ac:dyDescent="0.25">
      <c r="A331" t="s">
        <v>419</v>
      </c>
      <c r="B331" s="5" t="s">
        <v>89</v>
      </c>
      <c r="C331" s="3">
        <v>7134</v>
      </c>
      <c r="D331">
        <v>1</v>
      </c>
      <c r="E331">
        <v>20</v>
      </c>
      <c r="G331" t="s">
        <v>2427</v>
      </c>
      <c r="H331" t="s">
        <v>2427</v>
      </c>
      <c r="I331">
        <v>0</v>
      </c>
    </row>
    <row r="332" spans="1:9" ht="15.95" customHeight="1" x14ac:dyDescent="0.25">
      <c r="A332" t="s">
        <v>420</v>
      </c>
      <c r="B332" s="5" t="s">
        <v>89</v>
      </c>
      <c r="C332" s="3">
        <v>71341</v>
      </c>
      <c r="D332">
        <v>1</v>
      </c>
      <c r="E332">
        <v>20</v>
      </c>
      <c r="G332" t="s">
        <v>2430</v>
      </c>
      <c r="H332" t="s">
        <v>2430</v>
      </c>
      <c r="I332">
        <v>0</v>
      </c>
    </row>
    <row r="333" spans="1:9" ht="15.95" customHeight="1" x14ac:dyDescent="0.25">
      <c r="A333" t="s">
        <v>421</v>
      </c>
      <c r="B333" s="5" t="s">
        <v>89</v>
      </c>
      <c r="C333" s="3">
        <v>71342</v>
      </c>
      <c r="D333">
        <v>1</v>
      </c>
      <c r="E333">
        <v>20</v>
      </c>
      <c r="G333" t="s">
        <v>2427</v>
      </c>
      <c r="H333" t="s">
        <v>2427</v>
      </c>
      <c r="I333">
        <v>0</v>
      </c>
    </row>
    <row r="334" spans="1:9" ht="15.95" customHeight="1" x14ac:dyDescent="0.25">
      <c r="A334" t="s">
        <v>422</v>
      </c>
      <c r="B334" s="5" t="s">
        <v>89</v>
      </c>
      <c r="C334" s="3">
        <v>71343</v>
      </c>
      <c r="D334">
        <v>1</v>
      </c>
      <c r="E334">
        <v>20</v>
      </c>
      <c r="G334" t="s">
        <v>2436</v>
      </c>
      <c r="H334" t="s">
        <v>2436</v>
      </c>
      <c r="I334">
        <v>0</v>
      </c>
    </row>
    <row r="335" spans="1:9" ht="15.95" customHeight="1" x14ac:dyDescent="0.25">
      <c r="A335" t="s">
        <v>423</v>
      </c>
      <c r="B335" s="5" t="s">
        <v>89</v>
      </c>
      <c r="C335" s="3">
        <v>71344</v>
      </c>
      <c r="D335">
        <v>1</v>
      </c>
      <c r="E335">
        <v>20</v>
      </c>
      <c r="G335" t="s">
        <v>2437</v>
      </c>
      <c r="H335" t="s">
        <v>2437</v>
      </c>
      <c r="I335">
        <v>0</v>
      </c>
    </row>
    <row r="336" spans="1:9" ht="15.95" customHeight="1" x14ac:dyDescent="0.25">
      <c r="A336" t="s">
        <v>424</v>
      </c>
      <c r="B336" s="5" t="s">
        <v>89</v>
      </c>
      <c r="C336" s="3">
        <v>71345</v>
      </c>
      <c r="D336">
        <v>1</v>
      </c>
      <c r="E336">
        <v>20</v>
      </c>
      <c r="G336" t="s">
        <v>2438</v>
      </c>
      <c r="H336" t="s">
        <v>2438</v>
      </c>
      <c r="I336">
        <v>0</v>
      </c>
    </row>
    <row r="337" spans="1:9" ht="15.95" customHeight="1" x14ac:dyDescent="0.25">
      <c r="A337" t="s">
        <v>425</v>
      </c>
      <c r="B337" s="5" t="s">
        <v>89</v>
      </c>
      <c r="C337" s="3">
        <v>7135</v>
      </c>
      <c r="D337">
        <v>1</v>
      </c>
      <c r="E337">
        <v>20</v>
      </c>
      <c r="G337" t="s">
        <v>2427</v>
      </c>
      <c r="H337" t="s">
        <v>2427</v>
      </c>
      <c r="I337">
        <v>0</v>
      </c>
    </row>
    <row r="338" spans="1:9" ht="15.95" customHeight="1" x14ac:dyDescent="0.25">
      <c r="A338" t="s">
        <v>426</v>
      </c>
      <c r="B338" s="5" t="s">
        <v>89</v>
      </c>
      <c r="C338" s="3">
        <v>71351</v>
      </c>
      <c r="D338">
        <v>1</v>
      </c>
      <c r="E338">
        <v>20</v>
      </c>
      <c r="G338" t="s">
        <v>2427</v>
      </c>
      <c r="H338" t="s">
        <v>2427</v>
      </c>
      <c r="I338">
        <v>0</v>
      </c>
    </row>
    <row r="339" spans="1:9" ht="15.95" customHeight="1" x14ac:dyDescent="0.25">
      <c r="A339" t="s">
        <v>427</v>
      </c>
      <c r="B339" s="5" t="s">
        <v>89</v>
      </c>
      <c r="C339" s="3">
        <v>71352</v>
      </c>
      <c r="D339">
        <v>1</v>
      </c>
      <c r="E339">
        <v>20</v>
      </c>
      <c r="G339" t="s">
        <v>2434</v>
      </c>
      <c r="H339" t="s">
        <v>2434</v>
      </c>
      <c r="I339">
        <v>0</v>
      </c>
    </row>
    <row r="340" spans="1:9" ht="15.95" customHeight="1" x14ac:dyDescent="0.25">
      <c r="A340" t="s">
        <v>428</v>
      </c>
      <c r="B340" s="5" t="s">
        <v>89</v>
      </c>
      <c r="C340" s="3">
        <v>71353</v>
      </c>
      <c r="D340">
        <v>1</v>
      </c>
      <c r="E340">
        <v>20</v>
      </c>
      <c r="G340" t="s">
        <v>2439</v>
      </c>
      <c r="H340" t="s">
        <v>2439</v>
      </c>
      <c r="I340">
        <v>0</v>
      </c>
    </row>
    <row r="341" spans="1:9" ht="15.95" customHeight="1" x14ac:dyDescent="0.25">
      <c r="A341" t="s">
        <v>429</v>
      </c>
      <c r="B341" s="5" t="s">
        <v>89</v>
      </c>
      <c r="C341" s="3">
        <v>71354</v>
      </c>
      <c r="D341">
        <v>1</v>
      </c>
      <c r="E341">
        <v>20</v>
      </c>
      <c r="G341" t="s">
        <v>2439</v>
      </c>
      <c r="H341" t="s">
        <v>2439</v>
      </c>
      <c r="I341">
        <v>0</v>
      </c>
    </row>
    <row r="342" spans="1:9" ht="15.95" customHeight="1" x14ac:dyDescent="0.25">
      <c r="A342" t="s">
        <v>430</v>
      </c>
      <c r="B342" s="5" t="s">
        <v>89</v>
      </c>
      <c r="C342" s="3">
        <v>7136</v>
      </c>
      <c r="D342">
        <v>1</v>
      </c>
      <c r="E342">
        <v>20</v>
      </c>
      <c r="G342" t="s">
        <v>2427</v>
      </c>
      <c r="H342" t="s">
        <v>2427</v>
      </c>
      <c r="I342">
        <v>0</v>
      </c>
    </row>
    <row r="343" spans="1:9" ht="15.95" customHeight="1" x14ac:dyDescent="0.25">
      <c r="A343" t="s">
        <v>431</v>
      </c>
      <c r="B343" s="5" t="s">
        <v>89</v>
      </c>
      <c r="C343" s="3">
        <v>71360</v>
      </c>
      <c r="D343">
        <v>1</v>
      </c>
      <c r="E343">
        <v>20</v>
      </c>
      <c r="G343" t="s">
        <v>2440</v>
      </c>
      <c r="H343" t="s">
        <v>2440</v>
      </c>
      <c r="I343">
        <v>0</v>
      </c>
    </row>
    <row r="344" spans="1:9" ht="15.95" customHeight="1" x14ac:dyDescent="0.25">
      <c r="A344" t="s">
        <v>432</v>
      </c>
      <c r="B344" s="5" t="s">
        <v>89</v>
      </c>
      <c r="C344" s="3">
        <v>71361</v>
      </c>
      <c r="D344">
        <v>1</v>
      </c>
      <c r="E344">
        <v>20</v>
      </c>
      <c r="G344" t="s">
        <v>2437</v>
      </c>
      <c r="H344" t="s">
        <v>2437</v>
      </c>
      <c r="I344">
        <v>0</v>
      </c>
    </row>
    <row r="345" spans="1:9" ht="15.95" customHeight="1" x14ac:dyDescent="0.25">
      <c r="A345" t="s">
        <v>433</v>
      </c>
      <c r="B345" s="5" t="s">
        <v>89</v>
      </c>
      <c r="C345" s="3">
        <v>71362</v>
      </c>
      <c r="D345">
        <v>1</v>
      </c>
      <c r="E345">
        <v>20</v>
      </c>
      <c r="G345" t="s">
        <v>2438</v>
      </c>
      <c r="H345" t="s">
        <v>2438</v>
      </c>
      <c r="I345">
        <v>0</v>
      </c>
    </row>
    <row r="346" spans="1:9" ht="15.95" customHeight="1" x14ac:dyDescent="0.25">
      <c r="A346" t="s">
        <v>434</v>
      </c>
      <c r="B346" s="5" t="s">
        <v>89</v>
      </c>
      <c r="C346" s="3">
        <v>71363</v>
      </c>
      <c r="D346">
        <v>1</v>
      </c>
      <c r="E346">
        <v>20</v>
      </c>
      <c r="G346" t="s">
        <v>2427</v>
      </c>
      <c r="H346" t="s">
        <v>2427</v>
      </c>
      <c r="I346">
        <v>0</v>
      </c>
    </row>
    <row r="347" spans="1:9" ht="15.95" customHeight="1" x14ac:dyDescent="0.25">
      <c r="A347" t="s">
        <v>435</v>
      </c>
      <c r="B347" s="5" t="s">
        <v>89</v>
      </c>
      <c r="C347" s="3">
        <v>71364</v>
      </c>
      <c r="D347">
        <v>1</v>
      </c>
      <c r="E347">
        <v>20</v>
      </c>
      <c r="G347" t="s">
        <v>2427</v>
      </c>
      <c r="H347" t="s">
        <v>2427</v>
      </c>
      <c r="I347">
        <v>0</v>
      </c>
    </row>
    <row r="348" spans="1:9" ht="15.95" customHeight="1" x14ac:dyDescent="0.25">
      <c r="A348" t="s">
        <v>436</v>
      </c>
      <c r="B348" s="5" t="s">
        <v>89</v>
      </c>
      <c r="C348" s="3">
        <v>71365</v>
      </c>
      <c r="D348">
        <v>1</v>
      </c>
      <c r="E348">
        <v>20</v>
      </c>
      <c r="G348" t="s">
        <v>2436</v>
      </c>
      <c r="H348" t="s">
        <v>2436</v>
      </c>
      <c r="I348">
        <v>0</v>
      </c>
    </row>
    <row r="349" spans="1:9" ht="15.95" customHeight="1" x14ac:dyDescent="0.25">
      <c r="A349" t="s">
        <v>437</v>
      </c>
      <c r="B349" s="5" t="s">
        <v>89</v>
      </c>
      <c r="C349" s="3">
        <v>71366</v>
      </c>
      <c r="D349">
        <v>1</v>
      </c>
      <c r="E349">
        <v>20</v>
      </c>
      <c r="G349" t="s">
        <v>2436</v>
      </c>
      <c r="H349" t="s">
        <v>2436</v>
      </c>
      <c r="I349">
        <v>0</v>
      </c>
    </row>
    <row r="350" spans="1:9" ht="15.95" customHeight="1" x14ac:dyDescent="0.25">
      <c r="A350" t="s">
        <v>438</v>
      </c>
      <c r="B350" s="5" t="s">
        <v>89</v>
      </c>
      <c r="C350" s="3">
        <v>7137</v>
      </c>
      <c r="D350">
        <v>1</v>
      </c>
      <c r="E350">
        <v>20</v>
      </c>
      <c r="G350" t="s">
        <v>2427</v>
      </c>
      <c r="H350" t="s">
        <v>2427</v>
      </c>
      <c r="I350">
        <v>0</v>
      </c>
    </row>
    <row r="351" spans="1:9" ht="15.95" customHeight="1" x14ac:dyDescent="0.25">
      <c r="A351" t="s">
        <v>439</v>
      </c>
      <c r="B351" s="5" t="s">
        <v>89</v>
      </c>
      <c r="C351" s="3">
        <v>7138</v>
      </c>
      <c r="D351">
        <v>1</v>
      </c>
      <c r="E351">
        <v>20</v>
      </c>
      <c r="G351" t="s">
        <v>2427</v>
      </c>
      <c r="H351" t="s">
        <v>2427</v>
      </c>
      <c r="I351">
        <v>0</v>
      </c>
    </row>
    <row r="352" spans="1:9" ht="15.95" customHeight="1" x14ac:dyDescent="0.25">
      <c r="A352" t="s">
        <v>440</v>
      </c>
      <c r="B352" s="5" t="s">
        <v>89</v>
      </c>
      <c r="C352" s="3">
        <v>71381</v>
      </c>
      <c r="D352">
        <v>1</v>
      </c>
      <c r="E352">
        <v>20</v>
      </c>
      <c r="G352" t="s">
        <v>2430</v>
      </c>
      <c r="H352" t="s">
        <v>2430</v>
      </c>
      <c r="I352">
        <v>0</v>
      </c>
    </row>
    <row r="353" spans="1:9" ht="15.95" customHeight="1" x14ac:dyDescent="0.25">
      <c r="A353" t="s">
        <v>441</v>
      </c>
      <c r="B353" s="5" t="s">
        <v>89</v>
      </c>
      <c r="C353" s="3">
        <v>71382</v>
      </c>
      <c r="D353">
        <v>1</v>
      </c>
      <c r="E353">
        <v>20</v>
      </c>
      <c r="G353" t="s">
        <v>2441</v>
      </c>
      <c r="H353" t="s">
        <v>2441</v>
      </c>
      <c r="I353">
        <v>0</v>
      </c>
    </row>
    <row r="354" spans="1:9" ht="15.95" customHeight="1" x14ac:dyDescent="0.25">
      <c r="A354" t="s">
        <v>442</v>
      </c>
      <c r="B354" s="5" t="s">
        <v>89</v>
      </c>
      <c r="C354" s="3">
        <v>71383</v>
      </c>
      <c r="D354">
        <v>1</v>
      </c>
      <c r="E354">
        <v>20</v>
      </c>
      <c r="G354" t="s">
        <v>2442</v>
      </c>
      <c r="H354" t="s">
        <v>2442</v>
      </c>
      <c r="I354">
        <v>0</v>
      </c>
    </row>
    <row r="355" spans="1:9" ht="15.95" customHeight="1" x14ac:dyDescent="0.25">
      <c r="A355" t="s">
        <v>443</v>
      </c>
      <c r="B355" s="5" t="s">
        <v>89</v>
      </c>
      <c r="C355" s="3">
        <v>71384</v>
      </c>
      <c r="D355">
        <v>1</v>
      </c>
      <c r="E355">
        <v>20</v>
      </c>
      <c r="G355" t="s">
        <v>2442</v>
      </c>
      <c r="H355" t="s">
        <v>2442</v>
      </c>
      <c r="I355">
        <v>0</v>
      </c>
    </row>
    <row r="356" spans="1:9" ht="15.95" customHeight="1" x14ac:dyDescent="0.25">
      <c r="A356" t="s">
        <v>444</v>
      </c>
      <c r="B356" s="5" t="s">
        <v>89</v>
      </c>
      <c r="C356" s="3">
        <v>71385</v>
      </c>
      <c r="D356">
        <v>1</v>
      </c>
      <c r="E356">
        <v>20</v>
      </c>
      <c r="G356" t="s">
        <v>2442</v>
      </c>
      <c r="H356" t="s">
        <v>2442</v>
      </c>
      <c r="I356">
        <v>0</v>
      </c>
    </row>
    <row r="357" spans="1:9" ht="15.95" customHeight="1" x14ac:dyDescent="0.25">
      <c r="A357" t="s">
        <v>445</v>
      </c>
      <c r="B357" s="5" t="s">
        <v>89</v>
      </c>
      <c r="C357" s="3">
        <v>71386</v>
      </c>
      <c r="D357">
        <v>1</v>
      </c>
      <c r="E357">
        <v>20</v>
      </c>
      <c r="G357" t="s">
        <v>2442</v>
      </c>
      <c r="H357" t="s">
        <v>2442</v>
      </c>
      <c r="I357">
        <v>0</v>
      </c>
    </row>
    <row r="358" spans="1:9" ht="15.95" customHeight="1" x14ac:dyDescent="0.25">
      <c r="A358" t="s">
        <v>446</v>
      </c>
      <c r="B358" s="5" t="s">
        <v>89</v>
      </c>
      <c r="C358" s="3">
        <v>71387</v>
      </c>
      <c r="D358">
        <v>1</v>
      </c>
      <c r="E358">
        <v>20</v>
      </c>
      <c r="G358" t="s">
        <v>2442</v>
      </c>
      <c r="H358" t="s">
        <v>2442</v>
      </c>
      <c r="I358">
        <v>0</v>
      </c>
    </row>
    <row r="359" spans="1:9" ht="15.95" customHeight="1" x14ac:dyDescent="0.25">
      <c r="A359" t="s">
        <v>447</v>
      </c>
      <c r="B359" s="5" t="s">
        <v>89</v>
      </c>
      <c r="C359" s="3">
        <v>713880</v>
      </c>
      <c r="D359">
        <v>1</v>
      </c>
      <c r="E359">
        <v>20</v>
      </c>
      <c r="G359" t="s">
        <v>2443</v>
      </c>
      <c r="H359" t="s">
        <v>2443</v>
      </c>
      <c r="I359">
        <v>0</v>
      </c>
    </row>
    <row r="360" spans="1:9" ht="15.95" customHeight="1" x14ac:dyDescent="0.25">
      <c r="A360" t="s">
        <v>448</v>
      </c>
      <c r="B360" s="5" t="s">
        <v>89</v>
      </c>
      <c r="C360" s="3">
        <v>713881</v>
      </c>
      <c r="D360">
        <v>1</v>
      </c>
      <c r="E360">
        <v>20</v>
      </c>
      <c r="G360" t="s">
        <v>2427</v>
      </c>
      <c r="H360" t="s">
        <v>2427</v>
      </c>
      <c r="I360">
        <v>0</v>
      </c>
    </row>
    <row r="361" spans="1:9" ht="15.95" customHeight="1" x14ac:dyDescent="0.25">
      <c r="A361" t="s">
        <v>449</v>
      </c>
      <c r="B361" s="5" t="s">
        <v>89</v>
      </c>
      <c r="C361" s="3">
        <v>713882</v>
      </c>
      <c r="D361">
        <v>1</v>
      </c>
      <c r="E361">
        <v>20</v>
      </c>
      <c r="G361" t="s">
        <v>2427</v>
      </c>
      <c r="H361" t="s">
        <v>2427</v>
      </c>
      <c r="I361">
        <v>0</v>
      </c>
    </row>
    <row r="362" spans="1:9" ht="15.95" customHeight="1" x14ac:dyDescent="0.25">
      <c r="A362" t="s">
        <v>450</v>
      </c>
      <c r="B362" s="5" t="s">
        <v>89</v>
      </c>
      <c r="C362" s="3">
        <v>71389</v>
      </c>
      <c r="D362">
        <v>1</v>
      </c>
      <c r="E362">
        <v>20</v>
      </c>
      <c r="G362" t="s">
        <v>2435</v>
      </c>
      <c r="H362" t="s">
        <v>2435</v>
      </c>
      <c r="I362">
        <v>0</v>
      </c>
    </row>
    <row r="363" spans="1:9" ht="15.95" customHeight="1" x14ac:dyDescent="0.25">
      <c r="A363" t="s">
        <v>451</v>
      </c>
      <c r="B363" s="5" t="s">
        <v>89</v>
      </c>
      <c r="C363" s="3">
        <v>7139</v>
      </c>
      <c r="D363">
        <v>1</v>
      </c>
      <c r="E363">
        <v>20</v>
      </c>
      <c r="G363" t="s">
        <v>2424</v>
      </c>
      <c r="H363" t="s">
        <v>2424</v>
      </c>
      <c r="I363">
        <v>0</v>
      </c>
    </row>
    <row r="364" spans="1:9" ht="15.95" customHeight="1" x14ac:dyDescent="0.25">
      <c r="A364" t="s">
        <v>452</v>
      </c>
      <c r="B364" s="5" t="s">
        <v>89</v>
      </c>
      <c r="C364" s="3">
        <v>71390</v>
      </c>
      <c r="D364">
        <v>1</v>
      </c>
      <c r="E364">
        <v>20</v>
      </c>
      <c r="G364" t="s">
        <v>2431</v>
      </c>
      <c r="H364" t="s">
        <v>2431</v>
      </c>
      <c r="I364">
        <v>0</v>
      </c>
    </row>
    <row r="365" spans="1:9" ht="15.95" customHeight="1" x14ac:dyDescent="0.25">
      <c r="A365" t="s">
        <v>453</v>
      </c>
      <c r="B365" s="5" t="s">
        <v>89</v>
      </c>
      <c r="C365" s="3">
        <v>71391</v>
      </c>
      <c r="D365">
        <v>1</v>
      </c>
      <c r="E365">
        <v>20</v>
      </c>
      <c r="G365" t="s">
        <v>2424</v>
      </c>
      <c r="H365" t="s">
        <v>2424</v>
      </c>
      <c r="I365">
        <v>0</v>
      </c>
    </row>
    <row r="366" spans="1:9" ht="15.95" customHeight="1" x14ac:dyDescent="0.25">
      <c r="A366" t="s">
        <v>454</v>
      </c>
      <c r="B366" s="5" t="s">
        <v>89</v>
      </c>
      <c r="C366" s="3">
        <v>71392</v>
      </c>
      <c r="D366">
        <v>1</v>
      </c>
      <c r="E366">
        <v>20</v>
      </c>
      <c r="G366" t="s">
        <v>2424</v>
      </c>
      <c r="H366" t="s">
        <v>2424</v>
      </c>
      <c r="I366">
        <v>0</v>
      </c>
    </row>
    <row r="367" spans="1:9" ht="15.95" customHeight="1" x14ac:dyDescent="0.25">
      <c r="A367" t="s">
        <v>455</v>
      </c>
      <c r="B367" s="5" t="s">
        <v>89</v>
      </c>
      <c r="C367" s="3">
        <v>71393</v>
      </c>
      <c r="D367">
        <v>1</v>
      </c>
      <c r="E367">
        <v>20</v>
      </c>
      <c r="G367" t="s">
        <v>2424</v>
      </c>
      <c r="H367" t="s">
        <v>2424</v>
      </c>
      <c r="I367">
        <v>0</v>
      </c>
    </row>
    <row r="368" spans="1:9" ht="15.95" customHeight="1" x14ac:dyDescent="0.25">
      <c r="A368" t="s">
        <v>456</v>
      </c>
      <c r="B368" s="5" t="s">
        <v>89</v>
      </c>
      <c r="C368" s="3">
        <v>71394</v>
      </c>
      <c r="D368">
        <v>1</v>
      </c>
      <c r="E368">
        <v>20</v>
      </c>
      <c r="G368" t="s">
        <v>2424</v>
      </c>
      <c r="H368" t="s">
        <v>2424</v>
      </c>
      <c r="I368">
        <v>0</v>
      </c>
    </row>
    <row r="369" spans="1:9" ht="15.95" customHeight="1" x14ac:dyDescent="0.25">
      <c r="A369" t="s">
        <v>457</v>
      </c>
      <c r="B369" s="5" t="s">
        <v>89</v>
      </c>
      <c r="C369" s="3">
        <v>71395</v>
      </c>
      <c r="D369">
        <v>1</v>
      </c>
      <c r="E369">
        <v>20</v>
      </c>
      <c r="G369" t="s">
        <v>2424</v>
      </c>
      <c r="H369" t="s">
        <v>2424</v>
      </c>
      <c r="I369">
        <v>0</v>
      </c>
    </row>
    <row r="370" spans="1:9" ht="15.95" customHeight="1" x14ac:dyDescent="0.25">
      <c r="A370" t="s">
        <v>458</v>
      </c>
      <c r="B370" s="5" t="s">
        <v>89</v>
      </c>
      <c r="C370" s="3">
        <v>71396</v>
      </c>
      <c r="D370">
        <v>1</v>
      </c>
      <c r="E370">
        <v>20</v>
      </c>
      <c r="G370" t="s">
        <v>2424</v>
      </c>
      <c r="H370" t="s">
        <v>2424</v>
      </c>
      <c r="I370">
        <v>0</v>
      </c>
    </row>
    <row r="371" spans="1:9" ht="15.95" customHeight="1" x14ac:dyDescent="0.25">
      <c r="A371" t="s">
        <v>459</v>
      </c>
      <c r="B371" s="5" t="s">
        <v>89</v>
      </c>
      <c r="C371" s="3">
        <v>7140</v>
      </c>
      <c r="D371">
        <v>1</v>
      </c>
      <c r="E371">
        <v>20</v>
      </c>
      <c r="G371" t="s">
        <v>2444</v>
      </c>
      <c r="H371" t="s">
        <v>2444</v>
      </c>
      <c r="I371">
        <v>0</v>
      </c>
    </row>
    <row r="372" spans="1:9" ht="15.95" customHeight="1" x14ac:dyDescent="0.25">
      <c r="A372" t="s">
        <v>460</v>
      </c>
      <c r="B372" s="5" t="s">
        <v>89</v>
      </c>
      <c r="C372" s="3">
        <v>71400</v>
      </c>
      <c r="D372">
        <v>1</v>
      </c>
      <c r="E372">
        <v>20</v>
      </c>
      <c r="G372" t="s">
        <v>2444</v>
      </c>
      <c r="H372" t="s">
        <v>2444</v>
      </c>
      <c r="I372">
        <v>0</v>
      </c>
    </row>
    <row r="373" spans="1:9" ht="15.95" customHeight="1" x14ac:dyDescent="0.25">
      <c r="A373" t="s">
        <v>461</v>
      </c>
      <c r="B373" s="5" t="s">
        <v>89</v>
      </c>
      <c r="C373" s="3">
        <v>71401</v>
      </c>
      <c r="D373">
        <v>1</v>
      </c>
      <c r="E373">
        <v>20</v>
      </c>
      <c r="G373" t="s">
        <v>2445</v>
      </c>
      <c r="H373" t="s">
        <v>2445</v>
      </c>
      <c r="I373">
        <v>0</v>
      </c>
    </row>
    <row r="374" spans="1:9" ht="15.95" customHeight="1" x14ac:dyDescent="0.25">
      <c r="A374" t="s">
        <v>462</v>
      </c>
      <c r="B374" s="5" t="s">
        <v>89</v>
      </c>
      <c r="C374" s="3">
        <v>71402</v>
      </c>
      <c r="D374">
        <v>1</v>
      </c>
      <c r="E374">
        <v>20</v>
      </c>
      <c r="G374" t="s">
        <v>2444</v>
      </c>
      <c r="H374" t="s">
        <v>2444</v>
      </c>
      <c r="I374">
        <v>0</v>
      </c>
    </row>
    <row r="375" spans="1:9" ht="15.95" customHeight="1" x14ac:dyDescent="0.25">
      <c r="A375" t="s">
        <v>463</v>
      </c>
      <c r="B375" s="5" t="s">
        <v>89</v>
      </c>
      <c r="C375" s="3">
        <v>7143</v>
      </c>
      <c r="D375">
        <v>1</v>
      </c>
      <c r="E375">
        <v>20</v>
      </c>
      <c r="G375" t="s">
        <v>2444</v>
      </c>
      <c r="H375" t="s">
        <v>2444</v>
      </c>
      <c r="I375">
        <v>0</v>
      </c>
    </row>
    <row r="376" spans="1:9" ht="15.95" customHeight="1" x14ac:dyDescent="0.25">
      <c r="A376" t="s">
        <v>464</v>
      </c>
      <c r="B376" s="5" t="s">
        <v>89</v>
      </c>
      <c r="C376" s="3">
        <v>71431</v>
      </c>
      <c r="D376">
        <v>1</v>
      </c>
      <c r="E376">
        <v>20</v>
      </c>
      <c r="G376" t="s">
        <v>2444</v>
      </c>
      <c r="H376" t="s">
        <v>2444</v>
      </c>
      <c r="I376">
        <v>0</v>
      </c>
    </row>
    <row r="377" spans="1:9" ht="15.95" customHeight="1" x14ac:dyDescent="0.25">
      <c r="A377" t="s">
        <v>465</v>
      </c>
      <c r="B377" s="5" t="s">
        <v>89</v>
      </c>
      <c r="C377" s="3">
        <v>71432</v>
      </c>
      <c r="D377">
        <v>1</v>
      </c>
      <c r="E377">
        <v>20</v>
      </c>
      <c r="G377" t="s">
        <v>2446</v>
      </c>
      <c r="H377" t="s">
        <v>2446</v>
      </c>
      <c r="I377">
        <v>0</v>
      </c>
    </row>
    <row r="378" spans="1:9" ht="15.95" customHeight="1" x14ac:dyDescent="0.25">
      <c r="A378" t="s">
        <v>466</v>
      </c>
      <c r="B378" s="5" t="s">
        <v>89</v>
      </c>
      <c r="C378" s="3">
        <v>71433</v>
      </c>
      <c r="D378">
        <v>1</v>
      </c>
      <c r="E378">
        <v>20</v>
      </c>
      <c r="G378" t="s">
        <v>2446</v>
      </c>
      <c r="H378" t="s">
        <v>2446</v>
      </c>
      <c r="I378">
        <v>0</v>
      </c>
    </row>
    <row r="379" spans="1:9" ht="15.95" customHeight="1" x14ac:dyDescent="0.25">
      <c r="A379" t="s">
        <v>467</v>
      </c>
      <c r="B379" s="5" t="s">
        <v>89</v>
      </c>
      <c r="C379" s="3">
        <v>7145</v>
      </c>
      <c r="D379">
        <v>1</v>
      </c>
      <c r="E379">
        <v>20</v>
      </c>
      <c r="G379" t="s">
        <v>2444</v>
      </c>
      <c r="H379" t="s">
        <v>2444</v>
      </c>
      <c r="I379">
        <v>0</v>
      </c>
    </row>
    <row r="380" spans="1:9" ht="15.95" customHeight="1" x14ac:dyDescent="0.25">
      <c r="A380" t="s">
        <v>468</v>
      </c>
      <c r="B380" s="5" t="s">
        <v>89</v>
      </c>
      <c r="C380" s="3">
        <v>71450</v>
      </c>
      <c r="D380">
        <v>1</v>
      </c>
      <c r="E380">
        <v>20</v>
      </c>
      <c r="G380" t="s">
        <v>2444</v>
      </c>
      <c r="H380" t="s">
        <v>2444</v>
      </c>
      <c r="I380">
        <v>0</v>
      </c>
    </row>
    <row r="381" spans="1:9" ht="15.95" customHeight="1" x14ac:dyDescent="0.25">
      <c r="A381" t="s">
        <v>469</v>
      </c>
      <c r="B381" s="5" t="s">
        <v>89</v>
      </c>
      <c r="C381" s="3">
        <v>71451</v>
      </c>
      <c r="D381">
        <v>1</v>
      </c>
      <c r="E381">
        <v>20</v>
      </c>
      <c r="G381" t="s">
        <v>2445</v>
      </c>
      <c r="H381" t="s">
        <v>2445</v>
      </c>
      <c r="I381">
        <v>0</v>
      </c>
    </row>
    <row r="382" spans="1:9" ht="15.95" customHeight="1" x14ac:dyDescent="0.25">
      <c r="A382" t="s">
        <v>470</v>
      </c>
      <c r="B382" s="5" t="s">
        <v>89</v>
      </c>
      <c r="C382" s="3">
        <v>71452</v>
      </c>
      <c r="D382">
        <v>1</v>
      </c>
      <c r="E382">
        <v>20</v>
      </c>
      <c r="G382" t="s">
        <v>2444</v>
      </c>
      <c r="H382" t="s">
        <v>2444</v>
      </c>
      <c r="I382">
        <v>0</v>
      </c>
    </row>
    <row r="383" spans="1:9" ht="15.95" customHeight="1" x14ac:dyDescent="0.25">
      <c r="A383" t="s">
        <v>471</v>
      </c>
      <c r="B383" s="5" t="s">
        <v>89</v>
      </c>
      <c r="C383" s="3">
        <v>71453</v>
      </c>
      <c r="D383">
        <v>1</v>
      </c>
      <c r="E383">
        <v>20</v>
      </c>
      <c r="G383" t="s">
        <v>2444</v>
      </c>
      <c r="H383" t="s">
        <v>2444</v>
      </c>
      <c r="I383">
        <v>0</v>
      </c>
    </row>
    <row r="384" spans="1:9" ht="15.95" customHeight="1" x14ac:dyDescent="0.25">
      <c r="A384" t="s">
        <v>472</v>
      </c>
      <c r="B384" s="5" t="s">
        <v>89</v>
      </c>
      <c r="C384" s="3">
        <v>71454</v>
      </c>
      <c r="D384">
        <v>1</v>
      </c>
      <c r="E384">
        <v>20</v>
      </c>
      <c r="G384" t="s">
        <v>2301</v>
      </c>
      <c r="H384" t="s">
        <v>2301</v>
      </c>
      <c r="I384">
        <v>0</v>
      </c>
    </row>
    <row r="385" spans="1:9" ht="15.95" customHeight="1" x14ac:dyDescent="0.25">
      <c r="A385" t="s">
        <v>473</v>
      </c>
      <c r="B385" s="5" t="s">
        <v>89</v>
      </c>
      <c r="C385" s="3">
        <v>71455</v>
      </c>
      <c r="D385">
        <v>1</v>
      </c>
      <c r="E385">
        <v>20</v>
      </c>
      <c r="G385" t="s">
        <v>2447</v>
      </c>
      <c r="H385" t="s">
        <v>2447</v>
      </c>
      <c r="I385">
        <v>0</v>
      </c>
    </row>
    <row r="386" spans="1:9" ht="15.95" customHeight="1" x14ac:dyDescent="0.25">
      <c r="A386" t="s">
        <v>474</v>
      </c>
      <c r="B386" s="5" t="s">
        <v>89</v>
      </c>
      <c r="C386" s="3">
        <v>7146</v>
      </c>
      <c r="D386">
        <v>1</v>
      </c>
      <c r="E386">
        <v>20</v>
      </c>
      <c r="G386" t="s">
        <v>2444</v>
      </c>
      <c r="H386" t="s">
        <v>2444</v>
      </c>
      <c r="I386">
        <v>0</v>
      </c>
    </row>
    <row r="387" spans="1:9" ht="15.95" customHeight="1" x14ac:dyDescent="0.25">
      <c r="A387" t="s">
        <v>475</v>
      </c>
      <c r="B387" s="5" t="s">
        <v>89</v>
      </c>
      <c r="C387" s="3">
        <v>71461</v>
      </c>
      <c r="D387">
        <v>1</v>
      </c>
      <c r="E387">
        <v>20</v>
      </c>
      <c r="G387" t="s">
        <v>2448</v>
      </c>
      <c r="H387" t="s">
        <v>2448</v>
      </c>
      <c r="I387">
        <v>0</v>
      </c>
    </row>
    <row r="388" spans="1:9" ht="15.95" customHeight="1" x14ac:dyDescent="0.25">
      <c r="A388" t="s">
        <v>476</v>
      </c>
      <c r="B388" s="5" t="s">
        <v>89</v>
      </c>
      <c r="C388" s="3">
        <v>71462</v>
      </c>
      <c r="D388">
        <v>1</v>
      </c>
      <c r="E388">
        <v>20</v>
      </c>
      <c r="G388" t="s">
        <v>2448</v>
      </c>
      <c r="H388" t="s">
        <v>2448</v>
      </c>
      <c r="I388">
        <v>0</v>
      </c>
    </row>
    <row r="389" spans="1:9" ht="15.95" customHeight="1" x14ac:dyDescent="0.25">
      <c r="A389" t="s">
        <v>477</v>
      </c>
      <c r="B389" s="5" t="s">
        <v>89</v>
      </c>
      <c r="C389" s="3">
        <v>71463</v>
      </c>
      <c r="D389">
        <v>1</v>
      </c>
      <c r="E389">
        <v>20</v>
      </c>
      <c r="G389" t="s">
        <v>2449</v>
      </c>
      <c r="H389" t="s">
        <v>2449</v>
      </c>
      <c r="I389">
        <v>0</v>
      </c>
    </row>
    <row r="390" spans="1:9" ht="15.95" customHeight="1" x14ac:dyDescent="0.25">
      <c r="A390" t="s">
        <v>478</v>
      </c>
      <c r="B390" s="5" t="s">
        <v>89</v>
      </c>
      <c r="C390" s="3">
        <v>71464</v>
      </c>
      <c r="D390">
        <v>1</v>
      </c>
      <c r="E390">
        <v>20</v>
      </c>
      <c r="G390" t="s">
        <v>2450</v>
      </c>
      <c r="H390" t="s">
        <v>2450</v>
      </c>
      <c r="I390">
        <v>0</v>
      </c>
    </row>
    <row r="391" spans="1:9" ht="15.95" customHeight="1" x14ac:dyDescent="0.25">
      <c r="A391" t="s">
        <v>479</v>
      </c>
      <c r="B391" s="5" t="s">
        <v>89</v>
      </c>
      <c r="C391" s="3">
        <v>71465</v>
      </c>
      <c r="D391">
        <v>1</v>
      </c>
      <c r="E391">
        <v>20</v>
      </c>
      <c r="G391" t="s">
        <v>2451</v>
      </c>
      <c r="H391" t="s">
        <v>2451</v>
      </c>
      <c r="I391">
        <v>0</v>
      </c>
    </row>
    <row r="392" spans="1:9" ht="15.95" customHeight="1" x14ac:dyDescent="0.25">
      <c r="A392" t="s">
        <v>480</v>
      </c>
      <c r="B392" s="5" t="s">
        <v>89</v>
      </c>
      <c r="C392" s="3">
        <v>71466</v>
      </c>
      <c r="D392">
        <v>1</v>
      </c>
      <c r="E392">
        <v>20</v>
      </c>
      <c r="G392" t="s">
        <v>2449</v>
      </c>
      <c r="H392" t="s">
        <v>2449</v>
      </c>
      <c r="I392">
        <v>0</v>
      </c>
    </row>
    <row r="393" spans="1:9" ht="15.95" customHeight="1" x14ac:dyDescent="0.25">
      <c r="A393" t="s">
        <v>481</v>
      </c>
      <c r="B393" s="5" t="s">
        <v>89</v>
      </c>
      <c r="C393" s="3">
        <v>71467</v>
      </c>
      <c r="D393">
        <v>1</v>
      </c>
      <c r="E393">
        <v>20</v>
      </c>
      <c r="G393" t="s">
        <v>2452</v>
      </c>
      <c r="H393" t="s">
        <v>2452</v>
      </c>
      <c r="I393">
        <v>0</v>
      </c>
    </row>
    <row r="394" spans="1:9" ht="15.95" customHeight="1" x14ac:dyDescent="0.25">
      <c r="A394" t="s">
        <v>482</v>
      </c>
      <c r="B394" s="5" t="s">
        <v>89</v>
      </c>
      <c r="C394" s="3">
        <v>71468</v>
      </c>
      <c r="D394">
        <v>1</v>
      </c>
      <c r="E394">
        <v>20</v>
      </c>
      <c r="G394" t="s">
        <v>2452</v>
      </c>
      <c r="H394" t="s">
        <v>2452</v>
      </c>
      <c r="I394">
        <v>0</v>
      </c>
    </row>
    <row r="395" spans="1:9" ht="15.95" customHeight="1" x14ac:dyDescent="0.25">
      <c r="A395" t="s">
        <v>483</v>
      </c>
      <c r="B395" s="5" t="s">
        <v>89</v>
      </c>
      <c r="C395" s="3">
        <v>7147</v>
      </c>
      <c r="D395">
        <v>1</v>
      </c>
      <c r="E395">
        <v>20</v>
      </c>
      <c r="G395" t="s">
        <v>2453</v>
      </c>
      <c r="H395" t="s">
        <v>2453</v>
      </c>
      <c r="I395">
        <v>0</v>
      </c>
    </row>
    <row r="396" spans="1:9" ht="15.95" customHeight="1" x14ac:dyDescent="0.25">
      <c r="A396" t="s">
        <v>484</v>
      </c>
      <c r="B396" s="5" t="s">
        <v>89</v>
      </c>
      <c r="C396" s="3">
        <v>7149</v>
      </c>
      <c r="D396">
        <v>1</v>
      </c>
      <c r="E396">
        <v>20</v>
      </c>
      <c r="G396" t="s">
        <v>2454</v>
      </c>
      <c r="H396" t="s">
        <v>2454</v>
      </c>
      <c r="I396">
        <v>0</v>
      </c>
    </row>
    <row r="397" spans="1:9" ht="15.95" customHeight="1" x14ac:dyDescent="0.25">
      <c r="A397" t="s">
        <v>485</v>
      </c>
      <c r="B397" s="5" t="s">
        <v>89</v>
      </c>
      <c r="C397" s="3">
        <v>7150</v>
      </c>
      <c r="D397">
        <v>1</v>
      </c>
      <c r="E397">
        <v>20</v>
      </c>
      <c r="G397" t="s">
        <v>2454</v>
      </c>
      <c r="H397" t="s">
        <v>2454</v>
      </c>
      <c r="I397">
        <v>0</v>
      </c>
    </row>
    <row r="398" spans="1:9" ht="15.95" customHeight="1" x14ac:dyDescent="0.25">
      <c r="A398" t="s">
        <v>486</v>
      </c>
      <c r="B398" s="5" t="s">
        <v>89</v>
      </c>
      <c r="C398" s="3">
        <v>7151</v>
      </c>
      <c r="D398">
        <v>1</v>
      </c>
      <c r="E398">
        <v>20</v>
      </c>
      <c r="G398" t="s">
        <v>2455</v>
      </c>
      <c r="H398" t="s">
        <v>2455</v>
      </c>
      <c r="I398">
        <v>0</v>
      </c>
    </row>
    <row r="399" spans="1:9" ht="15.95" customHeight="1" x14ac:dyDescent="0.25">
      <c r="A399" t="s">
        <v>487</v>
      </c>
      <c r="B399" s="5" t="s">
        <v>89</v>
      </c>
      <c r="C399" s="3">
        <v>71520</v>
      </c>
      <c r="D399">
        <v>1</v>
      </c>
      <c r="E399">
        <v>20</v>
      </c>
      <c r="G399" t="s">
        <v>2454</v>
      </c>
      <c r="H399" t="s">
        <v>2454</v>
      </c>
      <c r="I399">
        <v>0</v>
      </c>
    </row>
    <row r="400" spans="1:9" ht="15.95" customHeight="1" x14ac:dyDescent="0.25">
      <c r="A400" t="s">
        <v>488</v>
      </c>
      <c r="B400" s="5" t="s">
        <v>89</v>
      </c>
      <c r="C400" s="3">
        <v>71521</v>
      </c>
      <c r="D400">
        <v>1</v>
      </c>
      <c r="E400">
        <v>20</v>
      </c>
      <c r="G400" t="s">
        <v>2454</v>
      </c>
      <c r="H400" t="s">
        <v>2454</v>
      </c>
      <c r="I400">
        <v>0</v>
      </c>
    </row>
    <row r="401" spans="1:9" ht="15.95" customHeight="1" x14ac:dyDescent="0.25">
      <c r="A401" t="s">
        <v>489</v>
      </c>
      <c r="B401" s="5" t="s">
        <v>89</v>
      </c>
      <c r="C401" s="3">
        <v>71523</v>
      </c>
      <c r="D401">
        <v>1</v>
      </c>
      <c r="E401">
        <v>20</v>
      </c>
      <c r="G401" t="s">
        <v>2454</v>
      </c>
      <c r="H401" t="s">
        <v>2454</v>
      </c>
      <c r="I401">
        <v>0</v>
      </c>
    </row>
    <row r="402" spans="1:9" ht="15.95" customHeight="1" x14ac:dyDescent="0.25">
      <c r="A402" t="s">
        <v>490</v>
      </c>
      <c r="B402" s="5" t="s">
        <v>89</v>
      </c>
      <c r="C402" s="3">
        <v>7153</v>
      </c>
      <c r="D402">
        <v>1</v>
      </c>
      <c r="E402">
        <v>20</v>
      </c>
      <c r="G402" t="s">
        <v>2456</v>
      </c>
      <c r="H402" t="s">
        <v>2456</v>
      </c>
      <c r="I402">
        <v>0</v>
      </c>
    </row>
    <row r="403" spans="1:9" ht="15.95" customHeight="1" x14ac:dyDescent="0.25">
      <c r="A403" t="s">
        <v>491</v>
      </c>
      <c r="B403" s="5" t="s">
        <v>89</v>
      </c>
      <c r="C403" s="3">
        <v>71530</v>
      </c>
      <c r="D403">
        <v>1</v>
      </c>
      <c r="E403">
        <v>20</v>
      </c>
      <c r="G403" t="s">
        <v>2457</v>
      </c>
      <c r="H403" t="s">
        <v>2457</v>
      </c>
      <c r="I403">
        <v>0</v>
      </c>
    </row>
    <row r="404" spans="1:9" ht="15.95" customHeight="1" x14ac:dyDescent="0.25">
      <c r="A404" t="s">
        <v>492</v>
      </c>
      <c r="B404" s="5" t="s">
        <v>89</v>
      </c>
      <c r="C404" s="3">
        <v>71531</v>
      </c>
      <c r="D404">
        <v>1</v>
      </c>
      <c r="E404">
        <v>20</v>
      </c>
      <c r="G404" t="s">
        <v>2457</v>
      </c>
      <c r="H404" t="s">
        <v>2457</v>
      </c>
      <c r="I404">
        <v>0</v>
      </c>
    </row>
    <row r="405" spans="1:9" ht="15.95" customHeight="1" x14ac:dyDescent="0.25">
      <c r="A405" t="s">
        <v>493</v>
      </c>
      <c r="B405" s="5" t="s">
        <v>89</v>
      </c>
      <c r="C405" s="3">
        <v>71532</v>
      </c>
      <c r="D405">
        <v>1</v>
      </c>
      <c r="E405">
        <v>20</v>
      </c>
      <c r="G405" t="s">
        <v>2458</v>
      </c>
      <c r="H405" t="s">
        <v>2458</v>
      </c>
      <c r="I405">
        <v>0</v>
      </c>
    </row>
    <row r="406" spans="1:9" ht="15.95" customHeight="1" x14ac:dyDescent="0.25">
      <c r="A406" t="s">
        <v>494</v>
      </c>
      <c r="B406" s="5" t="s">
        <v>89</v>
      </c>
      <c r="C406" s="3">
        <v>71535</v>
      </c>
      <c r="D406">
        <v>1</v>
      </c>
      <c r="E406">
        <v>20</v>
      </c>
      <c r="G406" t="s">
        <v>2459</v>
      </c>
      <c r="H406" t="s">
        <v>2459</v>
      </c>
      <c r="I406">
        <v>0</v>
      </c>
    </row>
    <row r="407" spans="1:9" ht="15.95" customHeight="1" x14ac:dyDescent="0.25">
      <c r="A407" t="s">
        <v>495</v>
      </c>
      <c r="B407" s="5" t="s">
        <v>89</v>
      </c>
      <c r="C407" s="3">
        <v>71538</v>
      </c>
      <c r="D407">
        <v>1</v>
      </c>
      <c r="E407">
        <v>20</v>
      </c>
      <c r="G407" t="s">
        <v>2460</v>
      </c>
      <c r="H407" t="s">
        <v>2460</v>
      </c>
      <c r="I407">
        <v>0</v>
      </c>
    </row>
    <row r="408" spans="1:9" ht="15.95" customHeight="1" x14ac:dyDescent="0.25">
      <c r="A408" t="s">
        <v>496</v>
      </c>
      <c r="B408" s="5" t="s">
        <v>89</v>
      </c>
      <c r="C408" s="3">
        <v>7154</v>
      </c>
      <c r="D408">
        <v>1</v>
      </c>
      <c r="E408">
        <v>20</v>
      </c>
      <c r="G408" t="s">
        <v>2461</v>
      </c>
      <c r="H408" t="s">
        <v>2461</v>
      </c>
      <c r="I408">
        <v>0</v>
      </c>
    </row>
    <row r="409" spans="1:9" ht="15.95" customHeight="1" x14ac:dyDescent="0.25">
      <c r="A409" t="s">
        <v>497</v>
      </c>
      <c r="B409" s="5" t="s">
        <v>89</v>
      </c>
      <c r="C409" s="3">
        <v>7155</v>
      </c>
      <c r="D409">
        <v>1</v>
      </c>
      <c r="E409">
        <v>20</v>
      </c>
      <c r="G409" t="s">
        <v>2461</v>
      </c>
      <c r="H409" t="s">
        <v>2461</v>
      </c>
      <c r="I409">
        <v>0</v>
      </c>
    </row>
    <row r="410" spans="1:9" ht="15.95" customHeight="1" x14ac:dyDescent="0.25">
      <c r="A410" t="s">
        <v>498</v>
      </c>
      <c r="B410" s="5" t="s">
        <v>89</v>
      </c>
      <c r="C410" s="3">
        <v>7156</v>
      </c>
      <c r="D410">
        <v>1</v>
      </c>
      <c r="E410">
        <v>20</v>
      </c>
      <c r="G410" t="s">
        <v>2461</v>
      </c>
      <c r="H410" t="s">
        <v>2461</v>
      </c>
      <c r="I410">
        <v>0</v>
      </c>
    </row>
    <row r="411" spans="1:9" ht="15.95" customHeight="1" x14ac:dyDescent="0.25">
      <c r="A411" t="s">
        <v>499</v>
      </c>
      <c r="B411" s="5" t="s">
        <v>89</v>
      </c>
      <c r="C411" s="3">
        <v>71560</v>
      </c>
      <c r="D411">
        <v>1</v>
      </c>
      <c r="E411">
        <v>20</v>
      </c>
      <c r="G411" t="s">
        <v>2461</v>
      </c>
      <c r="H411" t="s">
        <v>2461</v>
      </c>
      <c r="I411">
        <v>0</v>
      </c>
    </row>
    <row r="412" spans="1:9" ht="15.95" customHeight="1" x14ac:dyDescent="0.25">
      <c r="A412" t="s">
        <v>500</v>
      </c>
      <c r="B412" s="5" t="s">
        <v>89</v>
      </c>
      <c r="C412" s="3">
        <v>7157</v>
      </c>
      <c r="D412">
        <v>1</v>
      </c>
      <c r="E412">
        <v>20</v>
      </c>
      <c r="G412" t="s">
        <v>2462</v>
      </c>
      <c r="H412" t="s">
        <v>2462</v>
      </c>
      <c r="I412">
        <v>0</v>
      </c>
    </row>
    <row r="413" spans="1:9" ht="15.95" customHeight="1" x14ac:dyDescent="0.25">
      <c r="A413" t="s">
        <v>501</v>
      </c>
      <c r="B413" s="5" t="s">
        <v>89</v>
      </c>
      <c r="C413" s="3">
        <v>7158</v>
      </c>
      <c r="D413">
        <v>1</v>
      </c>
      <c r="E413">
        <v>20</v>
      </c>
      <c r="G413" t="s">
        <v>2462</v>
      </c>
      <c r="H413" t="s">
        <v>2462</v>
      </c>
      <c r="I413">
        <v>0</v>
      </c>
    </row>
    <row r="414" spans="1:9" ht="15.95" customHeight="1" x14ac:dyDescent="0.25">
      <c r="A414" t="s">
        <v>502</v>
      </c>
      <c r="B414" s="5" t="s">
        <v>89</v>
      </c>
      <c r="C414" s="3">
        <v>71580</v>
      </c>
      <c r="D414">
        <v>1</v>
      </c>
      <c r="E414">
        <v>20</v>
      </c>
      <c r="G414" t="s">
        <v>2463</v>
      </c>
      <c r="H414" t="s">
        <v>2463</v>
      </c>
      <c r="I414">
        <v>0</v>
      </c>
    </row>
    <row r="415" spans="1:9" ht="15.95" customHeight="1" x14ac:dyDescent="0.25">
      <c r="A415" t="s">
        <v>503</v>
      </c>
      <c r="B415" s="5" t="s">
        <v>89</v>
      </c>
      <c r="C415" s="3">
        <v>71581</v>
      </c>
      <c r="D415">
        <v>1</v>
      </c>
      <c r="E415">
        <v>20</v>
      </c>
      <c r="G415" t="s">
        <v>2452</v>
      </c>
      <c r="H415" t="s">
        <v>2452</v>
      </c>
      <c r="I415">
        <v>0</v>
      </c>
    </row>
    <row r="416" spans="1:9" ht="15.95" customHeight="1" x14ac:dyDescent="0.25">
      <c r="A416" t="s">
        <v>504</v>
      </c>
      <c r="B416" s="5" t="s">
        <v>89</v>
      </c>
      <c r="C416" s="3">
        <v>71582</v>
      </c>
      <c r="D416">
        <v>1</v>
      </c>
      <c r="E416">
        <v>20</v>
      </c>
      <c r="G416" t="s">
        <v>2464</v>
      </c>
      <c r="H416" t="s">
        <v>2464</v>
      </c>
      <c r="I416">
        <v>0</v>
      </c>
    </row>
    <row r="417" spans="1:9" ht="15.95" customHeight="1" x14ac:dyDescent="0.25">
      <c r="A417" t="s">
        <v>505</v>
      </c>
      <c r="B417" s="5" t="s">
        <v>89</v>
      </c>
      <c r="C417" s="3">
        <v>71583</v>
      </c>
      <c r="D417">
        <v>1</v>
      </c>
      <c r="E417">
        <v>20</v>
      </c>
      <c r="G417" t="s">
        <v>2308</v>
      </c>
      <c r="H417" t="s">
        <v>2308</v>
      </c>
      <c r="I417">
        <v>0</v>
      </c>
    </row>
    <row r="418" spans="1:9" ht="15.95" customHeight="1" x14ac:dyDescent="0.25">
      <c r="A418" t="s">
        <v>506</v>
      </c>
      <c r="B418" s="5" t="s">
        <v>89</v>
      </c>
      <c r="C418" s="3">
        <v>71584</v>
      </c>
      <c r="D418">
        <v>1</v>
      </c>
      <c r="E418">
        <v>20</v>
      </c>
      <c r="G418" t="s">
        <v>2465</v>
      </c>
      <c r="H418" t="s">
        <v>2465</v>
      </c>
      <c r="I418">
        <v>0</v>
      </c>
    </row>
    <row r="419" spans="1:9" ht="15.95" customHeight="1" x14ac:dyDescent="0.25">
      <c r="A419" t="s">
        <v>507</v>
      </c>
      <c r="B419" s="5" t="s">
        <v>89</v>
      </c>
      <c r="C419" s="3">
        <v>7159</v>
      </c>
      <c r="D419">
        <v>1</v>
      </c>
      <c r="E419">
        <v>20</v>
      </c>
      <c r="G419" t="s">
        <v>2466</v>
      </c>
      <c r="H419" t="s">
        <v>2466</v>
      </c>
      <c r="I419">
        <v>0</v>
      </c>
    </row>
    <row r="420" spans="1:9" ht="15.95" customHeight="1" x14ac:dyDescent="0.25">
      <c r="A420" t="s">
        <v>508</v>
      </c>
      <c r="B420" s="5" t="s">
        <v>89</v>
      </c>
      <c r="C420" s="3">
        <v>71590</v>
      </c>
      <c r="D420">
        <v>1</v>
      </c>
      <c r="E420">
        <v>20</v>
      </c>
      <c r="G420" t="s">
        <v>2467</v>
      </c>
      <c r="H420" t="s">
        <v>2467</v>
      </c>
      <c r="I420">
        <v>0</v>
      </c>
    </row>
    <row r="421" spans="1:9" ht="15.95" customHeight="1" x14ac:dyDescent="0.25">
      <c r="A421" t="s">
        <v>509</v>
      </c>
      <c r="B421" s="5" t="s">
        <v>89</v>
      </c>
      <c r="C421" s="3">
        <v>71591</v>
      </c>
      <c r="D421">
        <v>1</v>
      </c>
      <c r="E421">
        <v>20</v>
      </c>
      <c r="G421" t="s">
        <v>2468</v>
      </c>
      <c r="H421" t="s">
        <v>2468</v>
      </c>
      <c r="I421">
        <v>0</v>
      </c>
    </row>
    <row r="422" spans="1:9" ht="15.95" customHeight="1" x14ac:dyDescent="0.25">
      <c r="A422" t="s">
        <v>510</v>
      </c>
      <c r="B422" s="5" t="s">
        <v>89</v>
      </c>
      <c r="C422" s="3" t="s">
        <v>8</v>
      </c>
      <c r="D422">
        <v>1</v>
      </c>
      <c r="E422">
        <v>20</v>
      </c>
      <c r="G422" t="s">
        <v>2468</v>
      </c>
      <c r="H422" t="s">
        <v>2468</v>
      </c>
      <c r="I422">
        <v>0</v>
      </c>
    </row>
    <row r="423" spans="1:9" ht="15.95" customHeight="1" x14ac:dyDescent="0.25">
      <c r="A423" t="s">
        <v>511</v>
      </c>
      <c r="B423" s="5" t="s">
        <v>89</v>
      </c>
      <c r="C423" s="3">
        <v>71592</v>
      </c>
      <c r="D423">
        <v>1</v>
      </c>
      <c r="E423">
        <v>20</v>
      </c>
      <c r="G423" t="s">
        <v>2468</v>
      </c>
      <c r="H423" t="s">
        <v>2468</v>
      </c>
      <c r="I423">
        <v>0</v>
      </c>
    </row>
    <row r="424" spans="1:9" ht="15.95" customHeight="1" x14ac:dyDescent="0.25">
      <c r="A424" t="s">
        <v>512</v>
      </c>
      <c r="B424" s="5" t="s">
        <v>89</v>
      </c>
      <c r="C424" s="3">
        <v>715921</v>
      </c>
      <c r="D424">
        <v>1</v>
      </c>
      <c r="E424">
        <v>20</v>
      </c>
      <c r="G424" t="s">
        <v>2469</v>
      </c>
      <c r="H424" t="s">
        <v>2469</v>
      </c>
      <c r="I424">
        <v>0</v>
      </c>
    </row>
    <row r="425" spans="1:9" ht="15.95" customHeight="1" x14ac:dyDescent="0.25">
      <c r="A425" t="s">
        <v>513</v>
      </c>
      <c r="B425" s="5" t="s">
        <v>89</v>
      </c>
      <c r="C425" s="3">
        <v>71593</v>
      </c>
      <c r="D425">
        <v>1</v>
      </c>
      <c r="E425">
        <v>20</v>
      </c>
      <c r="G425" t="s">
        <v>2466</v>
      </c>
      <c r="H425" t="s">
        <v>2466</v>
      </c>
      <c r="I425">
        <v>0</v>
      </c>
    </row>
    <row r="426" spans="1:9" ht="15.95" customHeight="1" x14ac:dyDescent="0.25">
      <c r="A426" t="s">
        <v>514</v>
      </c>
      <c r="B426" s="5" t="s">
        <v>89</v>
      </c>
      <c r="C426" s="3">
        <v>7160</v>
      </c>
      <c r="D426">
        <v>1</v>
      </c>
      <c r="E426">
        <v>20</v>
      </c>
      <c r="G426" t="s">
        <v>2466</v>
      </c>
      <c r="H426" t="s">
        <v>2466</v>
      </c>
      <c r="I426">
        <v>0</v>
      </c>
    </row>
    <row r="427" spans="1:9" ht="15.95" customHeight="1" x14ac:dyDescent="0.25">
      <c r="A427" t="s">
        <v>515</v>
      </c>
      <c r="B427" s="5" t="s">
        <v>89</v>
      </c>
      <c r="C427" s="3">
        <v>7161</v>
      </c>
      <c r="D427">
        <v>1</v>
      </c>
      <c r="E427">
        <v>20</v>
      </c>
      <c r="G427" t="s">
        <v>2461</v>
      </c>
      <c r="H427" t="s">
        <v>2461</v>
      </c>
      <c r="I427">
        <v>0</v>
      </c>
    </row>
    <row r="428" spans="1:9" ht="15.95" customHeight="1" x14ac:dyDescent="0.25">
      <c r="A428" t="s">
        <v>516</v>
      </c>
      <c r="B428" s="5" t="s">
        <v>89</v>
      </c>
      <c r="C428" s="3">
        <v>71610</v>
      </c>
      <c r="D428">
        <v>1</v>
      </c>
      <c r="E428">
        <v>20</v>
      </c>
      <c r="G428" t="s">
        <v>2470</v>
      </c>
      <c r="H428" t="s">
        <v>2470</v>
      </c>
      <c r="I428">
        <v>0</v>
      </c>
    </row>
    <row r="429" spans="1:9" ht="15.95" customHeight="1" x14ac:dyDescent="0.25">
      <c r="A429" t="s">
        <v>517</v>
      </c>
      <c r="B429" s="5" t="s">
        <v>89</v>
      </c>
      <c r="C429" s="3">
        <v>71611</v>
      </c>
      <c r="D429">
        <v>1</v>
      </c>
      <c r="E429">
        <v>20</v>
      </c>
      <c r="G429" t="s">
        <v>2470</v>
      </c>
      <c r="H429" t="s">
        <v>2470</v>
      </c>
      <c r="I429">
        <v>0</v>
      </c>
    </row>
    <row r="430" spans="1:9" ht="15.95" customHeight="1" x14ac:dyDescent="0.25">
      <c r="A430" t="s">
        <v>518</v>
      </c>
      <c r="B430" s="5" t="s">
        <v>89</v>
      </c>
      <c r="C430" s="3">
        <v>7162</v>
      </c>
      <c r="D430">
        <v>1</v>
      </c>
      <c r="E430">
        <v>20</v>
      </c>
      <c r="G430" t="s">
        <v>2466</v>
      </c>
      <c r="H430" t="s">
        <v>2466</v>
      </c>
      <c r="I430">
        <v>0</v>
      </c>
    </row>
    <row r="431" spans="1:9" ht="15.95" customHeight="1" x14ac:dyDescent="0.25">
      <c r="A431" t="s">
        <v>519</v>
      </c>
      <c r="B431" s="5" t="s">
        <v>89</v>
      </c>
      <c r="C431" s="3">
        <v>7200</v>
      </c>
      <c r="D431">
        <v>1</v>
      </c>
      <c r="E431">
        <v>20</v>
      </c>
      <c r="G431" t="s">
        <v>2471</v>
      </c>
      <c r="H431" t="s">
        <v>2471</v>
      </c>
      <c r="I431">
        <v>0</v>
      </c>
    </row>
    <row r="432" spans="1:9" ht="15.95" customHeight="1" x14ac:dyDescent="0.25">
      <c r="A432" t="s">
        <v>520</v>
      </c>
      <c r="B432" s="5" t="s">
        <v>89</v>
      </c>
      <c r="C432" s="3">
        <v>7201</v>
      </c>
      <c r="D432">
        <v>1</v>
      </c>
      <c r="E432">
        <v>20</v>
      </c>
      <c r="G432" t="s">
        <v>2472</v>
      </c>
      <c r="H432" t="s">
        <v>2472</v>
      </c>
      <c r="I432">
        <v>0</v>
      </c>
    </row>
    <row r="433" spans="1:9" ht="15.95" customHeight="1" x14ac:dyDescent="0.25">
      <c r="A433" t="s">
        <v>521</v>
      </c>
      <c r="B433" s="5" t="s">
        <v>89</v>
      </c>
      <c r="C433" s="3">
        <v>7202</v>
      </c>
      <c r="D433">
        <v>1</v>
      </c>
      <c r="E433">
        <v>20</v>
      </c>
      <c r="G433" t="s">
        <v>2473</v>
      </c>
      <c r="H433" t="s">
        <v>2473</v>
      </c>
      <c r="I433">
        <v>0</v>
      </c>
    </row>
    <row r="434" spans="1:9" ht="15.95" customHeight="1" x14ac:dyDescent="0.25">
      <c r="A434" t="s">
        <v>522</v>
      </c>
      <c r="B434" s="5" t="s">
        <v>89</v>
      </c>
      <c r="C434" s="3">
        <v>7203</v>
      </c>
      <c r="D434">
        <v>1</v>
      </c>
      <c r="E434">
        <v>20</v>
      </c>
      <c r="G434" t="s">
        <v>2474</v>
      </c>
      <c r="H434" t="s">
        <v>2474</v>
      </c>
      <c r="I434">
        <v>0</v>
      </c>
    </row>
    <row r="435" spans="1:9" ht="15.95" customHeight="1" x14ac:dyDescent="0.25">
      <c r="A435" t="s">
        <v>523</v>
      </c>
      <c r="B435" s="5" t="s">
        <v>89</v>
      </c>
      <c r="C435" s="3">
        <v>7204</v>
      </c>
      <c r="D435">
        <v>1</v>
      </c>
      <c r="E435">
        <v>20</v>
      </c>
      <c r="G435" t="s">
        <v>2475</v>
      </c>
      <c r="H435" t="s">
        <v>2475</v>
      </c>
      <c r="I435">
        <v>0</v>
      </c>
    </row>
    <row r="436" spans="1:9" ht="15.95" customHeight="1" x14ac:dyDescent="0.25">
      <c r="A436" t="s">
        <v>524</v>
      </c>
      <c r="B436" s="5" t="s">
        <v>89</v>
      </c>
      <c r="C436" s="3">
        <v>7205</v>
      </c>
      <c r="D436">
        <v>1</v>
      </c>
      <c r="E436">
        <v>20</v>
      </c>
      <c r="G436" t="s">
        <v>2476</v>
      </c>
      <c r="H436" t="s">
        <v>2476</v>
      </c>
      <c r="I436">
        <v>0</v>
      </c>
    </row>
    <row r="437" spans="1:9" ht="15.95" customHeight="1" x14ac:dyDescent="0.25">
      <c r="A437" t="s">
        <v>525</v>
      </c>
      <c r="B437" s="5" t="s">
        <v>89</v>
      </c>
      <c r="C437" s="3">
        <v>7209</v>
      </c>
      <c r="D437">
        <v>1</v>
      </c>
      <c r="E437">
        <v>20</v>
      </c>
      <c r="G437" t="s">
        <v>2477</v>
      </c>
      <c r="H437" t="s">
        <v>2477</v>
      </c>
      <c r="I437">
        <v>0</v>
      </c>
    </row>
    <row r="438" spans="1:9" ht="15.95" customHeight="1" x14ac:dyDescent="0.25">
      <c r="A438" t="s">
        <v>526</v>
      </c>
      <c r="B438" s="5" t="s">
        <v>89</v>
      </c>
      <c r="C438" s="3">
        <v>7210</v>
      </c>
      <c r="D438">
        <v>1</v>
      </c>
      <c r="E438">
        <v>20</v>
      </c>
      <c r="G438" t="s">
        <v>2478</v>
      </c>
      <c r="H438" t="s">
        <v>2478</v>
      </c>
      <c r="I438">
        <v>0</v>
      </c>
    </row>
    <row r="439" spans="1:9" ht="15.95" customHeight="1" x14ac:dyDescent="0.25">
      <c r="A439" t="s">
        <v>527</v>
      </c>
      <c r="B439" s="5" t="s">
        <v>89</v>
      </c>
      <c r="C439" s="3">
        <v>7211</v>
      </c>
      <c r="D439">
        <v>1</v>
      </c>
      <c r="E439">
        <v>20</v>
      </c>
      <c r="G439" t="s">
        <v>2432</v>
      </c>
      <c r="H439" t="s">
        <v>2432</v>
      </c>
      <c r="I439">
        <v>0</v>
      </c>
    </row>
    <row r="440" spans="1:9" ht="15.95" customHeight="1" x14ac:dyDescent="0.25">
      <c r="A440" t="s">
        <v>528</v>
      </c>
      <c r="B440" s="5" t="s">
        <v>89</v>
      </c>
      <c r="C440" s="3">
        <v>7212</v>
      </c>
      <c r="D440">
        <v>1</v>
      </c>
      <c r="E440">
        <v>20</v>
      </c>
      <c r="G440" t="s">
        <v>2479</v>
      </c>
      <c r="H440" t="s">
        <v>2479</v>
      </c>
      <c r="I440">
        <v>0</v>
      </c>
    </row>
    <row r="441" spans="1:9" ht="15.95" customHeight="1" x14ac:dyDescent="0.25">
      <c r="A441" t="s">
        <v>529</v>
      </c>
      <c r="B441" s="5" t="s">
        <v>89</v>
      </c>
      <c r="C441" s="3">
        <v>7213</v>
      </c>
      <c r="D441">
        <v>1</v>
      </c>
      <c r="E441">
        <v>20</v>
      </c>
      <c r="G441" t="s">
        <v>2480</v>
      </c>
      <c r="H441" t="s">
        <v>2480</v>
      </c>
      <c r="I441">
        <v>0</v>
      </c>
    </row>
    <row r="442" spans="1:9" ht="15.95" customHeight="1" x14ac:dyDescent="0.25">
      <c r="A442" t="s">
        <v>530</v>
      </c>
      <c r="B442" s="5" t="s">
        <v>89</v>
      </c>
      <c r="C442" s="3">
        <v>7220</v>
      </c>
      <c r="D442">
        <v>1</v>
      </c>
      <c r="E442">
        <v>20</v>
      </c>
      <c r="G442" t="s">
        <v>2478</v>
      </c>
      <c r="H442" t="s">
        <v>2478</v>
      </c>
      <c r="I442">
        <v>0</v>
      </c>
    </row>
    <row r="443" spans="1:9" ht="15.95" customHeight="1" x14ac:dyDescent="0.25">
      <c r="A443" t="s">
        <v>531</v>
      </c>
      <c r="B443" s="5" t="s">
        <v>89</v>
      </c>
      <c r="C443" s="3">
        <v>7222</v>
      </c>
      <c r="D443">
        <v>1</v>
      </c>
      <c r="E443">
        <v>20</v>
      </c>
      <c r="G443" t="s">
        <v>2481</v>
      </c>
      <c r="H443" t="s">
        <v>2481</v>
      </c>
      <c r="I443">
        <v>0</v>
      </c>
    </row>
    <row r="444" spans="1:9" ht="15.95" customHeight="1" x14ac:dyDescent="0.25">
      <c r="A444" t="s">
        <v>532</v>
      </c>
      <c r="B444" s="5" t="s">
        <v>89</v>
      </c>
      <c r="C444" s="3">
        <v>72220</v>
      </c>
      <c r="D444">
        <v>1</v>
      </c>
      <c r="E444">
        <v>20</v>
      </c>
      <c r="G444" t="s">
        <v>2482</v>
      </c>
      <c r="H444" t="s">
        <v>2482</v>
      </c>
      <c r="I444">
        <v>0</v>
      </c>
    </row>
    <row r="445" spans="1:9" ht="15.95" customHeight="1" x14ac:dyDescent="0.25">
      <c r="A445" t="s">
        <v>533</v>
      </c>
      <c r="B445" s="5" t="s">
        <v>89</v>
      </c>
      <c r="C445" s="3">
        <v>72221</v>
      </c>
      <c r="D445">
        <v>1</v>
      </c>
      <c r="E445">
        <v>20</v>
      </c>
      <c r="G445" t="s">
        <v>2483</v>
      </c>
      <c r="H445" t="s">
        <v>2483</v>
      </c>
      <c r="I445">
        <v>0</v>
      </c>
    </row>
    <row r="446" spans="1:9" ht="15.95" customHeight="1" x14ac:dyDescent="0.25">
      <c r="A446" t="s">
        <v>534</v>
      </c>
      <c r="B446" s="5" t="s">
        <v>89</v>
      </c>
      <c r="C446" s="3">
        <v>7223</v>
      </c>
      <c r="D446">
        <v>1</v>
      </c>
      <c r="E446">
        <v>20</v>
      </c>
      <c r="G446" t="s">
        <v>2484</v>
      </c>
      <c r="H446" t="s">
        <v>2484</v>
      </c>
      <c r="I446">
        <v>0</v>
      </c>
    </row>
    <row r="447" spans="1:9" ht="15.95" customHeight="1" x14ac:dyDescent="0.25">
      <c r="A447" t="s">
        <v>535</v>
      </c>
      <c r="B447" s="5" t="s">
        <v>89</v>
      </c>
      <c r="C447" s="3">
        <v>72230</v>
      </c>
      <c r="D447">
        <v>1</v>
      </c>
      <c r="E447">
        <v>20</v>
      </c>
      <c r="G447" t="s">
        <v>2485</v>
      </c>
      <c r="H447" t="s">
        <v>2485</v>
      </c>
      <c r="I447">
        <v>0</v>
      </c>
    </row>
    <row r="448" spans="1:9" ht="15.95" customHeight="1" x14ac:dyDescent="0.25">
      <c r="A448" t="s">
        <v>536</v>
      </c>
      <c r="B448" s="5" t="s">
        <v>89</v>
      </c>
      <c r="C448" s="3">
        <v>72231</v>
      </c>
      <c r="D448">
        <v>1</v>
      </c>
      <c r="E448">
        <v>20</v>
      </c>
      <c r="G448" t="s">
        <v>2486</v>
      </c>
      <c r="H448" t="s">
        <v>2486</v>
      </c>
      <c r="I448">
        <v>0</v>
      </c>
    </row>
    <row r="449" spans="1:9" ht="15.95" customHeight="1" x14ac:dyDescent="0.25">
      <c r="A449" t="s">
        <v>537</v>
      </c>
      <c r="B449" s="5" t="s">
        <v>89</v>
      </c>
      <c r="C449" s="3">
        <v>7230</v>
      </c>
      <c r="D449">
        <v>1</v>
      </c>
      <c r="E449">
        <v>20</v>
      </c>
      <c r="G449" t="s">
        <v>2487</v>
      </c>
      <c r="H449" t="s">
        <v>2487</v>
      </c>
      <c r="I449">
        <v>0</v>
      </c>
    </row>
    <row r="450" spans="1:9" ht="15.95" customHeight="1" x14ac:dyDescent="0.25">
      <c r="A450" t="s">
        <v>538</v>
      </c>
      <c r="B450" s="5" t="s">
        <v>89</v>
      </c>
      <c r="C450" s="3">
        <v>7231</v>
      </c>
      <c r="D450">
        <v>1</v>
      </c>
      <c r="E450">
        <v>20</v>
      </c>
      <c r="G450" t="s">
        <v>2488</v>
      </c>
      <c r="H450" t="s">
        <v>2488</v>
      </c>
      <c r="I450">
        <v>0</v>
      </c>
    </row>
    <row r="451" spans="1:9" ht="15.95" customHeight="1" x14ac:dyDescent="0.25">
      <c r="A451" t="s">
        <v>539</v>
      </c>
      <c r="B451" s="5" t="s">
        <v>89</v>
      </c>
      <c r="C451" s="3">
        <v>73830</v>
      </c>
      <c r="D451">
        <v>1</v>
      </c>
      <c r="E451">
        <v>20</v>
      </c>
      <c r="G451" t="s">
        <v>2489</v>
      </c>
      <c r="H451" t="s">
        <v>2489</v>
      </c>
      <c r="I451">
        <v>0</v>
      </c>
    </row>
    <row r="452" spans="1:9" ht="15.95" customHeight="1" x14ac:dyDescent="0.25">
      <c r="A452" t="s">
        <v>540</v>
      </c>
      <c r="B452" s="5" t="s">
        <v>89</v>
      </c>
      <c r="C452" s="3">
        <v>73831</v>
      </c>
      <c r="D452">
        <v>1</v>
      </c>
      <c r="E452">
        <v>20</v>
      </c>
      <c r="G452" t="s">
        <v>2489</v>
      </c>
      <c r="H452" t="s">
        <v>2489</v>
      </c>
      <c r="I452">
        <v>0</v>
      </c>
    </row>
    <row r="453" spans="1:9" ht="15.95" customHeight="1" x14ac:dyDescent="0.25">
      <c r="A453" t="s">
        <v>541</v>
      </c>
      <c r="B453" s="5" t="s">
        <v>89</v>
      </c>
      <c r="C453" s="3">
        <v>73832</v>
      </c>
      <c r="D453">
        <v>1</v>
      </c>
      <c r="E453">
        <v>20</v>
      </c>
      <c r="G453" t="s">
        <v>2490</v>
      </c>
      <c r="H453" t="s">
        <v>2490</v>
      </c>
      <c r="I453">
        <v>0</v>
      </c>
    </row>
    <row r="454" spans="1:9" ht="15.95" customHeight="1" x14ac:dyDescent="0.25">
      <c r="A454" t="s">
        <v>542</v>
      </c>
      <c r="B454" s="5" t="s">
        <v>89</v>
      </c>
      <c r="C454" s="3">
        <v>7384</v>
      </c>
      <c r="D454">
        <v>1</v>
      </c>
      <c r="E454">
        <v>20</v>
      </c>
      <c r="G454" t="s">
        <v>2439</v>
      </c>
      <c r="H454" t="s">
        <v>2439</v>
      </c>
      <c r="I454">
        <v>0</v>
      </c>
    </row>
    <row r="455" spans="1:9" ht="15.95" customHeight="1" x14ac:dyDescent="0.25">
      <c r="A455" t="s">
        <v>543</v>
      </c>
      <c r="B455" s="5" t="s">
        <v>89</v>
      </c>
      <c r="C455" s="3">
        <v>73840</v>
      </c>
      <c r="D455">
        <v>1</v>
      </c>
      <c r="E455">
        <v>20</v>
      </c>
      <c r="G455" t="s">
        <v>2439</v>
      </c>
      <c r="H455" t="s">
        <v>2439</v>
      </c>
      <c r="I455">
        <v>0</v>
      </c>
    </row>
    <row r="456" spans="1:9" ht="15.95" customHeight="1" x14ac:dyDescent="0.25">
      <c r="A456" t="s">
        <v>544</v>
      </c>
      <c r="B456" s="5" t="s">
        <v>89</v>
      </c>
      <c r="C456" s="3">
        <v>73841</v>
      </c>
      <c r="D456">
        <v>1</v>
      </c>
      <c r="E456">
        <v>20</v>
      </c>
      <c r="G456" t="s">
        <v>2439</v>
      </c>
      <c r="H456" t="s">
        <v>2439</v>
      </c>
      <c r="I456">
        <v>0</v>
      </c>
    </row>
    <row r="457" spans="1:9" ht="15.95" customHeight="1" x14ac:dyDescent="0.25">
      <c r="A457" t="s">
        <v>545</v>
      </c>
      <c r="B457" s="5" t="s">
        <v>89</v>
      </c>
      <c r="C457" s="3">
        <v>738411</v>
      </c>
      <c r="D457">
        <v>1</v>
      </c>
      <c r="E457">
        <v>20</v>
      </c>
      <c r="G457" t="s">
        <v>2439</v>
      </c>
      <c r="H457" t="s">
        <v>2439</v>
      </c>
      <c r="I457">
        <v>0</v>
      </c>
    </row>
    <row r="458" spans="1:9" ht="15.95" customHeight="1" x14ac:dyDescent="0.25">
      <c r="A458" t="s">
        <v>546</v>
      </c>
      <c r="B458" s="5" t="s">
        <v>89</v>
      </c>
      <c r="C458" s="3">
        <v>73842</v>
      </c>
      <c r="D458">
        <v>1</v>
      </c>
      <c r="E458">
        <v>20</v>
      </c>
      <c r="G458" t="s">
        <v>2491</v>
      </c>
      <c r="H458" t="s">
        <v>2491</v>
      </c>
      <c r="I458">
        <v>0</v>
      </c>
    </row>
    <row r="459" spans="1:9" ht="15.95" customHeight="1" x14ac:dyDescent="0.25">
      <c r="A459" t="s">
        <v>547</v>
      </c>
      <c r="B459" s="5" t="s">
        <v>89</v>
      </c>
      <c r="C459" s="3">
        <v>73843</v>
      </c>
      <c r="D459">
        <v>1</v>
      </c>
      <c r="E459">
        <v>20</v>
      </c>
      <c r="G459" t="s">
        <v>2491</v>
      </c>
      <c r="H459" t="s">
        <v>2491</v>
      </c>
      <c r="I459">
        <v>0</v>
      </c>
    </row>
    <row r="460" spans="1:9" ht="15.95" customHeight="1" x14ac:dyDescent="0.25">
      <c r="A460" t="s">
        <v>548</v>
      </c>
      <c r="B460" s="5" t="s">
        <v>89</v>
      </c>
      <c r="C460" s="3">
        <v>73844</v>
      </c>
      <c r="D460">
        <v>1</v>
      </c>
      <c r="E460">
        <v>20</v>
      </c>
      <c r="G460" t="s">
        <v>2492</v>
      </c>
      <c r="H460" t="s">
        <v>2492</v>
      </c>
      <c r="I460">
        <v>0</v>
      </c>
    </row>
    <row r="461" spans="1:9" ht="15.95" customHeight="1" x14ac:dyDescent="0.25">
      <c r="A461" t="s">
        <v>549</v>
      </c>
      <c r="B461" s="5" t="s">
        <v>89</v>
      </c>
      <c r="C461" s="3">
        <v>73845</v>
      </c>
      <c r="D461">
        <v>1</v>
      </c>
      <c r="E461">
        <v>20</v>
      </c>
      <c r="G461" t="s">
        <v>2492</v>
      </c>
      <c r="H461" t="s">
        <v>2492</v>
      </c>
      <c r="I461">
        <v>0</v>
      </c>
    </row>
    <row r="462" spans="1:9" ht="15.95" customHeight="1" x14ac:dyDescent="0.25">
      <c r="A462" t="s">
        <v>550</v>
      </c>
      <c r="B462" s="5" t="s">
        <v>89</v>
      </c>
      <c r="C462" s="3">
        <v>73846</v>
      </c>
      <c r="D462">
        <v>1</v>
      </c>
      <c r="E462">
        <v>20</v>
      </c>
      <c r="G462" t="s">
        <v>2493</v>
      </c>
      <c r="H462" t="s">
        <v>2493</v>
      </c>
      <c r="I462">
        <v>0</v>
      </c>
    </row>
    <row r="463" spans="1:9" ht="15.95" customHeight="1" x14ac:dyDescent="0.25">
      <c r="A463" t="s">
        <v>551</v>
      </c>
      <c r="B463" s="5" t="s">
        <v>89</v>
      </c>
      <c r="C463" s="3">
        <v>73847</v>
      </c>
      <c r="D463">
        <v>1</v>
      </c>
      <c r="E463">
        <v>20</v>
      </c>
      <c r="G463" t="s">
        <v>2493</v>
      </c>
      <c r="H463" t="s">
        <v>2493</v>
      </c>
      <c r="I463">
        <v>0</v>
      </c>
    </row>
    <row r="464" spans="1:9" ht="15.95" customHeight="1" x14ac:dyDescent="0.25">
      <c r="A464" t="s">
        <v>552</v>
      </c>
      <c r="B464" s="5" t="s">
        <v>89</v>
      </c>
      <c r="C464" s="3">
        <v>73849</v>
      </c>
      <c r="D464">
        <v>1</v>
      </c>
      <c r="E464">
        <v>20</v>
      </c>
      <c r="G464" t="s">
        <v>2494</v>
      </c>
      <c r="H464" t="s">
        <v>2494</v>
      </c>
      <c r="I464">
        <v>0</v>
      </c>
    </row>
    <row r="465" spans="1:9" ht="15.95" customHeight="1" x14ac:dyDescent="0.25">
      <c r="A465" t="s">
        <v>553</v>
      </c>
      <c r="B465" s="5" t="s">
        <v>89</v>
      </c>
      <c r="C465" s="3">
        <v>738490</v>
      </c>
      <c r="D465">
        <v>1</v>
      </c>
      <c r="E465">
        <v>20</v>
      </c>
      <c r="G465" t="s">
        <v>2494</v>
      </c>
      <c r="H465" t="s">
        <v>2494</v>
      </c>
      <c r="I465">
        <v>0</v>
      </c>
    </row>
    <row r="466" spans="1:9" ht="15.95" customHeight="1" x14ac:dyDescent="0.25">
      <c r="A466" t="s">
        <v>554</v>
      </c>
      <c r="B466" s="5" t="s">
        <v>89</v>
      </c>
      <c r="C466" s="3">
        <v>73851</v>
      </c>
      <c r="D466">
        <v>1</v>
      </c>
      <c r="E466">
        <v>20</v>
      </c>
      <c r="G466" t="s">
        <v>2495</v>
      </c>
      <c r="H466" t="s">
        <v>2495</v>
      </c>
      <c r="I466">
        <v>0</v>
      </c>
    </row>
    <row r="467" spans="1:9" ht="15.95" customHeight="1" x14ac:dyDescent="0.25">
      <c r="A467" t="s">
        <v>555</v>
      </c>
      <c r="B467" s="5" t="s">
        <v>89</v>
      </c>
      <c r="C467" s="3">
        <v>73852</v>
      </c>
      <c r="D467">
        <v>1</v>
      </c>
      <c r="E467">
        <v>20</v>
      </c>
      <c r="G467" t="s">
        <v>2434</v>
      </c>
      <c r="H467" t="s">
        <v>2434</v>
      </c>
      <c r="I467">
        <v>0</v>
      </c>
    </row>
    <row r="468" spans="1:9" ht="15.95" customHeight="1" x14ac:dyDescent="0.25">
      <c r="A468" t="s">
        <v>556</v>
      </c>
      <c r="B468" s="5" t="s">
        <v>89</v>
      </c>
      <c r="C468" s="3">
        <v>73854</v>
      </c>
      <c r="D468">
        <v>1</v>
      </c>
      <c r="E468">
        <v>20</v>
      </c>
      <c r="G468" t="s">
        <v>2487</v>
      </c>
      <c r="H468" t="s">
        <v>2487</v>
      </c>
      <c r="I468">
        <v>0</v>
      </c>
    </row>
    <row r="469" spans="1:9" ht="15.95" customHeight="1" x14ac:dyDescent="0.25">
      <c r="A469" t="s">
        <v>557</v>
      </c>
      <c r="B469" s="5" t="s">
        <v>89</v>
      </c>
      <c r="C469" s="3">
        <v>7386</v>
      </c>
      <c r="D469">
        <v>1</v>
      </c>
      <c r="E469">
        <v>20</v>
      </c>
      <c r="G469" t="s">
        <v>2434</v>
      </c>
      <c r="H469" t="s">
        <v>2434</v>
      </c>
      <c r="I469">
        <v>0</v>
      </c>
    </row>
    <row r="470" spans="1:9" ht="15.95" customHeight="1" x14ac:dyDescent="0.25">
      <c r="A470" t="s">
        <v>558</v>
      </c>
      <c r="B470" s="5" t="s">
        <v>89</v>
      </c>
      <c r="C470" s="3">
        <v>73861</v>
      </c>
      <c r="D470">
        <v>1</v>
      </c>
      <c r="E470">
        <v>20</v>
      </c>
      <c r="G470" t="s">
        <v>2487</v>
      </c>
      <c r="H470" t="s">
        <v>2487</v>
      </c>
      <c r="I470">
        <v>0</v>
      </c>
    </row>
    <row r="471" spans="1:9" ht="15.95" customHeight="1" x14ac:dyDescent="0.25">
      <c r="A471" t="s">
        <v>559</v>
      </c>
      <c r="B471" s="5" t="s">
        <v>89</v>
      </c>
      <c r="C471" s="3">
        <v>73871</v>
      </c>
      <c r="D471">
        <v>1</v>
      </c>
      <c r="E471">
        <v>20</v>
      </c>
      <c r="G471" t="s">
        <v>2495</v>
      </c>
      <c r="H471" t="s">
        <v>2495</v>
      </c>
      <c r="I471">
        <v>0</v>
      </c>
    </row>
    <row r="472" spans="1:9" ht="15.95" customHeight="1" x14ac:dyDescent="0.25">
      <c r="A472" t="s">
        <v>560</v>
      </c>
      <c r="B472" s="5" t="s">
        <v>89</v>
      </c>
      <c r="C472" s="3">
        <v>738711</v>
      </c>
      <c r="D472">
        <v>1</v>
      </c>
      <c r="E472">
        <v>20</v>
      </c>
      <c r="G472" t="s">
        <v>2495</v>
      </c>
      <c r="H472" t="s">
        <v>2495</v>
      </c>
      <c r="I472">
        <v>0</v>
      </c>
    </row>
    <row r="473" spans="1:9" ht="15.95" customHeight="1" x14ac:dyDescent="0.25">
      <c r="A473" t="s">
        <v>561</v>
      </c>
      <c r="B473" s="5" t="s">
        <v>89</v>
      </c>
      <c r="C473" s="3">
        <v>73872</v>
      </c>
      <c r="D473">
        <v>1</v>
      </c>
      <c r="E473">
        <v>20</v>
      </c>
      <c r="G473" t="s">
        <v>2429</v>
      </c>
      <c r="H473" t="s">
        <v>2429</v>
      </c>
      <c r="I473">
        <v>0</v>
      </c>
    </row>
    <row r="474" spans="1:9" ht="15.95" customHeight="1" x14ac:dyDescent="0.25">
      <c r="A474" t="s">
        <v>562</v>
      </c>
      <c r="B474" s="5" t="s">
        <v>89</v>
      </c>
      <c r="C474" s="3">
        <v>738721</v>
      </c>
      <c r="D474">
        <v>1</v>
      </c>
      <c r="E474">
        <v>20</v>
      </c>
      <c r="G474" t="s">
        <v>2480</v>
      </c>
      <c r="H474" t="s">
        <v>2480</v>
      </c>
      <c r="I474">
        <v>0</v>
      </c>
    </row>
    <row r="475" spans="1:9" ht="15.95" customHeight="1" x14ac:dyDescent="0.25">
      <c r="A475" t="s">
        <v>563</v>
      </c>
      <c r="B475" s="5" t="s">
        <v>89</v>
      </c>
      <c r="C475" s="3">
        <v>73873</v>
      </c>
      <c r="D475">
        <v>1</v>
      </c>
      <c r="E475">
        <v>20</v>
      </c>
      <c r="G475" t="s">
        <v>2434</v>
      </c>
      <c r="H475" t="s">
        <v>2434</v>
      </c>
      <c r="I475">
        <v>0</v>
      </c>
    </row>
    <row r="476" spans="1:9" ht="15.95" customHeight="1" x14ac:dyDescent="0.25">
      <c r="A476" t="s">
        <v>564</v>
      </c>
      <c r="B476" s="5" t="s">
        <v>89</v>
      </c>
      <c r="C476" s="3">
        <v>73874</v>
      </c>
      <c r="D476">
        <v>1</v>
      </c>
      <c r="E476">
        <v>20</v>
      </c>
      <c r="G476" t="s">
        <v>2487</v>
      </c>
      <c r="H476" t="s">
        <v>2487</v>
      </c>
      <c r="I476">
        <v>0</v>
      </c>
    </row>
    <row r="477" spans="1:9" ht="15.95" customHeight="1" x14ac:dyDescent="0.25">
      <c r="A477" t="s">
        <v>565</v>
      </c>
      <c r="B477" s="5" t="s">
        <v>89</v>
      </c>
      <c r="C477" s="3">
        <v>73884</v>
      </c>
      <c r="D477">
        <v>1</v>
      </c>
      <c r="E477">
        <v>20</v>
      </c>
      <c r="G477" t="s">
        <v>2434</v>
      </c>
      <c r="H477" t="s">
        <v>2434</v>
      </c>
      <c r="I477">
        <v>0</v>
      </c>
    </row>
    <row r="478" spans="1:9" ht="15.95" customHeight="1" x14ac:dyDescent="0.25">
      <c r="A478" t="s">
        <v>566</v>
      </c>
      <c r="B478" s="5" t="s">
        <v>89</v>
      </c>
      <c r="C478" s="3">
        <v>73885</v>
      </c>
      <c r="D478">
        <v>1</v>
      </c>
      <c r="E478">
        <v>20</v>
      </c>
      <c r="G478" t="s">
        <v>2434</v>
      </c>
      <c r="H478" t="s">
        <v>2434</v>
      </c>
      <c r="I478">
        <v>0</v>
      </c>
    </row>
    <row r="479" spans="1:9" ht="15.95" customHeight="1" x14ac:dyDescent="0.25">
      <c r="A479" t="s">
        <v>567</v>
      </c>
      <c r="B479" s="5" t="s">
        <v>89</v>
      </c>
      <c r="C479" s="3">
        <v>73886</v>
      </c>
      <c r="D479">
        <v>1</v>
      </c>
      <c r="E479">
        <v>20</v>
      </c>
      <c r="G479" t="s">
        <v>2434</v>
      </c>
      <c r="H479" t="s">
        <v>2434</v>
      </c>
      <c r="I479">
        <v>0</v>
      </c>
    </row>
    <row r="480" spans="1:9" ht="15.95" customHeight="1" x14ac:dyDescent="0.25">
      <c r="A480" t="s">
        <v>568</v>
      </c>
      <c r="B480" s="5" t="s">
        <v>89</v>
      </c>
      <c r="C480" s="3">
        <v>73887</v>
      </c>
      <c r="D480">
        <v>1</v>
      </c>
      <c r="E480">
        <v>20</v>
      </c>
      <c r="G480" t="s">
        <v>2487</v>
      </c>
      <c r="H480" t="s">
        <v>2487</v>
      </c>
      <c r="I480">
        <v>0</v>
      </c>
    </row>
    <row r="481" spans="1:9" ht="15.95" customHeight="1" x14ac:dyDescent="0.25">
      <c r="A481" t="s">
        <v>569</v>
      </c>
      <c r="B481" s="5" t="s">
        <v>89</v>
      </c>
      <c r="C481" s="3">
        <v>738890</v>
      </c>
      <c r="D481">
        <v>1</v>
      </c>
      <c r="E481">
        <v>20</v>
      </c>
      <c r="G481" t="s">
        <v>2496</v>
      </c>
      <c r="H481" t="s">
        <v>2496</v>
      </c>
      <c r="I481">
        <v>0</v>
      </c>
    </row>
    <row r="482" spans="1:9" ht="15.95" customHeight="1" x14ac:dyDescent="0.25">
      <c r="A482" t="s">
        <v>570</v>
      </c>
      <c r="B482" s="5" t="s">
        <v>89</v>
      </c>
      <c r="C482" s="3">
        <v>738891</v>
      </c>
      <c r="D482">
        <v>1</v>
      </c>
      <c r="E482">
        <v>20</v>
      </c>
      <c r="G482" t="s">
        <v>2496</v>
      </c>
      <c r="H482" t="s">
        <v>2496</v>
      </c>
      <c r="I482">
        <v>0</v>
      </c>
    </row>
    <row r="483" spans="1:9" ht="15.95" customHeight="1" x14ac:dyDescent="0.25">
      <c r="A483" t="s">
        <v>571</v>
      </c>
      <c r="B483" s="5" t="s">
        <v>89</v>
      </c>
      <c r="C483" s="3" t="s">
        <v>9</v>
      </c>
      <c r="D483">
        <v>1</v>
      </c>
      <c r="E483">
        <v>20</v>
      </c>
      <c r="G483" t="s">
        <v>2487</v>
      </c>
      <c r="H483" t="s">
        <v>2487</v>
      </c>
      <c r="I483">
        <v>0</v>
      </c>
    </row>
    <row r="484" spans="1:9" ht="15.95" customHeight="1" x14ac:dyDescent="0.25">
      <c r="A484" t="s">
        <v>572</v>
      </c>
      <c r="B484" s="5" t="s">
        <v>89</v>
      </c>
      <c r="C484" s="3">
        <v>73890</v>
      </c>
      <c r="D484">
        <v>1</v>
      </c>
      <c r="E484">
        <v>20</v>
      </c>
      <c r="G484" t="s">
        <v>2497</v>
      </c>
      <c r="H484" t="s">
        <v>2497</v>
      </c>
      <c r="I484">
        <v>0</v>
      </c>
    </row>
    <row r="485" spans="1:9" ht="15.95" customHeight="1" x14ac:dyDescent="0.25">
      <c r="A485" t="s">
        <v>573</v>
      </c>
      <c r="B485" s="5" t="s">
        <v>89</v>
      </c>
      <c r="C485" s="3">
        <v>738901</v>
      </c>
      <c r="D485">
        <v>1</v>
      </c>
      <c r="E485">
        <v>20</v>
      </c>
      <c r="G485" t="s">
        <v>2497</v>
      </c>
      <c r="H485" t="s">
        <v>2497</v>
      </c>
      <c r="I485">
        <v>0</v>
      </c>
    </row>
    <row r="486" spans="1:9" ht="15.95" customHeight="1" x14ac:dyDescent="0.25">
      <c r="A486" t="s">
        <v>574</v>
      </c>
      <c r="B486" s="5" t="s">
        <v>89</v>
      </c>
      <c r="C486" s="3">
        <v>73891</v>
      </c>
      <c r="D486">
        <v>1</v>
      </c>
      <c r="E486">
        <v>20</v>
      </c>
      <c r="G486" t="s">
        <v>2498</v>
      </c>
      <c r="H486" t="s">
        <v>2498</v>
      </c>
      <c r="I486">
        <v>0</v>
      </c>
    </row>
    <row r="487" spans="1:9" ht="15.95" customHeight="1" x14ac:dyDescent="0.25">
      <c r="A487" t="s">
        <v>575</v>
      </c>
      <c r="B487" s="5" t="s">
        <v>89</v>
      </c>
      <c r="C487" s="3">
        <v>73892</v>
      </c>
      <c r="D487">
        <v>1</v>
      </c>
      <c r="E487">
        <v>20</v>
      </c>
      <c r="G487" t="s">
        <v>2498</v>
      </c>
      <c r="H487" t="s">
        <v>2498</v>
      </c>
      <c r="I487">
        <v>0</v>
      </c>
    </row>
    <row r="488" spans="1:9" ht="15.95" customHeight="1" x14ac:dyDescent="0.25">
      <c r="A488" t="s">
        <v>576</v>
      </c>
      <c r="B488" s="5" t="s">
        <v>89</v>
      </c>
      <c r="C488" s="3">
        <v>73893</v>
      </c>
      <c r="D488">
        <v>1</v>
      </c>
      <c r="E488">
        <v>20</v>
      </c>
      <c r="G488" t="s">
        <v>2498</v>
      </c>
      <c r="H488" t="s">
        <v>2498</v>
      </c>
      <c r="I488">
        <v>0</v>
      </c>
    </row>
    <row r="489" spans="1:9" ht="15.95" customHeight="1" x14ac:dyDescent="0.25">
      <c r="A489" t="s">
        <v>577</v>
      </c>
      <c r="B489" s="5" t="s">
        <v>89</v>
      </c>
      <c r="C489" s="3">
        <v>73894</v>
      </c>
      <c r="D489">
        <v>1</v>
      </c>
      <c r="E489">
        <v>20</v>
      </c>
      <c r="G489" t="s">
        <v>2498</v>
      </c>
      <c r="H489" t="s">
        <v>2498</v>
      </c>
      <c r="I489">
        <v>0</v>
      </c>
    </row>
    <row r="490" spans="1:9" ht="15.95" customHeight="1" x14ac:dyDescent="0.25">
      <c r="A490" t="s">
        <v>578</v>
      </c>
      <c r="B490" s="5" t="s">
        <v>89</v>
      </c>
      <c r="C490" s="3">
        <v>73895</v>
      </c>
      <c r="D490">
        <v>1</v>
      </c>
      <c r="E490">
        <v>20</v>
      </c>
      <c r="G490" t="s">
        <v>2498</v>
      </c>
      <c r="H490" t="s">
        <v>2498</v>
      </c>
      <c r="I490">
        <v>0</v>
      </c>
    </row>
    <row r="491" spans="1:9" ht="15.95" customHeight="1" x14ac:dyDescent="0.25">
      <c r="A491" t="s">
        <v>579</v>
      </c>
      <c r="B491" s="5" t="s">
        <v>89</v>
      </c>
      <c r="C491" s="3">
        <v>73931</v>
      </c>
      <c r="D491">
        <v>1</v>
      </c>
      <c r="E491">
        <v>20</v>
      </c>
      <c r="G491" t="s">
        <v>2434</v>
      </c>
      <c r="H491" t="s">
        <v>2434</v>
      </c>
      <c r="I491">
        <v>0</v>
      </c>
    </row>
    <row r="492" spans="1:9" ht="15.95" customHeight="1" x14ac:dyDescent="0.25">
      <c r="A492" t="s">
        <v>580</v>
      </c>
      <c r="B492" s="5" t="s">
        <v>89</v>
      </c>
      <c r="C492" s="3">
        <v>73932</v>
      </c>
      <c r="D492">
        <v>1</v>
      </c>
      <c r="E492">
        <v>20</v>
      </c>
      <c r="G492" t="s">
        <v>2499</v>
      </c>
      <c r="H492" t="s">
        <v>2499</v>
      </c>
      <c r="I492">
        <v>0</v>
      </c>
    </row>
    <row r="493" spans="1:9" ht="15.95" customHeight="1" x14ac:dyDescent="0.25">
      <c r="A493" t="s">
        <v>581</v>
      </c>
      <c r="B493" s="5" t="s">
        <v>89</v>
      </c>
      <c r="C493" s="3">
        <v>73933</v>
      </c>
      <c r="D493">
        <v>1</v>
      </c>
      <c r="E493">
        <v>20</v>
      </c>
      <c r="G493" t="s">
        <v>2499</v>
      </c>
      <c r="H493" t="s">
        <v>2499</v>
      </c>
      <c r="I493">
        <v>0</v>
      </c>
    </row>
    <row r="494" spans="1:9" ht="15.95" customHeight="1" x14ac:dyDescent="0.25">
      <c r="A494" t="s">
        <v>582</v>
      </c>
      <c r="B494" s="5" t="s">
        <v>89</v>
      </c>
      <c r="C494" s="3">
        <v>739331</v>
      </c>
      <c r="D494">
        <v>1</v>
      </c>
      <c r="E494">
        <v>20</v>
      </c>
      <c r="G494" t="s">
        <v>2500</v>
      </c>
      <c r="H494" t="s">
        <v>2500</v>
      </c>
      <c r="I494">
        <v>0</v>
      </c>
    </row>
    <row r="495" spans="1:9" ht="15.95" customHeight="1" x14ac:dyDescent="0.25">
      <c r="A495" t="s">
        <v>583</v>
      </c>
      <c r="B495" s="5" t="s">
        <v>89</v>
      </c>
      <c r="C495" s="3">
        <v>739332</v>
      </c>
      <c r="D495">
        <v>1</v>
      </c>
      <c r="E495">
        <v>20</v>
      </c>
      <c r="G495" t="s">
        <v>2500</v>
      </c>
      <c r="H495" t="s">
        <v>2500</v>
      </c>
      <c r="I495">
        <v>0</v>
      </c>
    </row>
    <row r="496" spans="1:9" ht="15.95" customHeight="1" x14ac:dyDescent="0.25">
      <c r="A496" t="s">
        <v>584</v>
      </c>
      <c r="B496" s="5" t="s">
        <v>89</v>
      </c>
      <c r="C496" s="3">
        <v>73934</v>
      </c>
      <c r="D496">
        <v>1</v>
      </c>
      <c r="E496">
        <v>20</v>
      </c>
      <c r="G496" t="s">
        <v>2438</v>
      </c>
      <c r="H496" t="s">
        <v>2438</v>
      </c>
      <c r="I496">
        <v>0</v>
      </c>
    </row>
    <row r="497" spans="1:9" ht="15.95" customHeight="1" x14ac:dyDescent="0.25">
      <c r="A497" t="s">
        <v>585</v>
      </c>
      <c r="B497" s="5" t="s">
        <v>89</v>
      </c>
      <c r="C497" s="3">
        <v>73935</v>
      </c>
      <c r="D497">
        <v>1</v>
      </c>
      <c r="E497">
        <v>20</v>
      </c>
      <c r="G497" t="s">
        <v>2438</v>
      </c>
      <c r="H497" t="s">
        <v>2438</v>
      </c>
      <c r="I497">
        <v>0</v>
      </c>
    </row>
    <row r="498" spans="1:9" ht="15.95" customHeight="1" x14ac:dyDescent="0.25">
      <c r="A498" t="s">
        <v>586</v>
      </c>
      <c r="B498" s="5" t="s">
        <v>89</v>
      </c>
      <c r="C498" s="3">
        <v>739351</v>
      </c>
      <c r="D498">
        <v>1</v>
      </c>
      <c r="E498">
        <v>20</v>
      </c>
      <c r="G498" t="s">
        <v>2438</v>
      </c>
      <c r="H498" t="s">
        <v>2438</v>
      </c>
      <c r="I498">
        <v>0</v>
      </c>
    </row>
    <row r="499" spans="1:9" ht="15.95" customHeight="1" x14ac:dyDescent="0.25">
      <c r="A499" t="s">
        <v>587</v>
      </c>
      <c r="B499" s="5" t="s">
        <v>89</v>
      </c>
      <c r="C499" s="3">
        <v>73936</v>
      </c>
      <c r="D499">
        <v>1</v>
      </c>
      <c r="E499">
        <v>20</v>
      </c>
      <c r="G499" t="s">
        <v>2438</v>
      </c>
      <c r="H499" t="s">
        <v>2438</v>
      </c>
      <c r="I499">
        <v>0</v>
      </c>
    </row>
    <row r="500" spans="1:9" ht="15.95" customHeight="1" x14ac:dyDescent="0.25">
      <c r="A500" t="s">
        <v>588</v>
      </c>
      <c r="B500" s="5" t="s">
        <v>89</v>
      </c>
      <c r="C500" s="3">
        <v>73938</v>
      </c>
      <c r="D500">
        <v>1</v>
      </c>
      <c r="E500">
        <v>20</v>
      </c>
      <c r="G500" t="s">
        <v>2434</v>
      </c>
      <c r="H500" t="s">
        <v>2434</v>
      </c>
      <c r="I500">
        <v>0</v>
      </c>
    </row>
    <row r="501" spans="1:9" ht="15.95" customHeight="1" x14ac:dyDescent="0.25">
      <c r="A501" t="s">
        <v>589</v>
      </c>
      <c r="B501" s="5" t="s">
        <v>89</v>
      </c>
      <c r="C501" s="3">
        <v>739381</v>
      </c>
      <c r="D501">
        <v>1</v>
      </c>
      <c r="E501">
        <v>20</v>
      </c>
      <c r="G501" t="s">
        <v>2434</v>
      </c>
      <c r="H501" t="s">
        <v>2434</v>
      </c>
      <c r="I501">
        <v>0</v>
      </c>
    </row>
    <row r="502" spans="1:9" ht="15.95" customHeight="1" x14ac:dyDescent="0.25">
      <c r="A502" t="s">
        <v>590</v>
      </c>
      <c r="B502" s="5" t="s">
        <v>89</v>
      </c>
      <c r="C502" s="3">
        <v>739382</v>
      </c>
      <c r="D502">
        <v>1</v>
      </c>
      <c r="E502">
        <v>20</v>
      </c>
      <c r="G502" t="s">
        <v>2501</v>
      </c>
      <c r="H502" t="s">
        <v>2501</v>
      </c>
      <c r="I502">
        <v>0</v>
      </c>
    </row>
    <row r="503" spans="1:9" ht="15.95" customHeight="1" x14ac:dyDescent="0.25">
      <c r="A503" t="s">
        <v>591</v>
      </c>
      <c r="B503" s="5" t="s">
        <v>89</v>
      </c>
      <c r="C503" s="3">
        <v>739383</v>
      </c>
      <c r="D503">
        <v>1</v>
      </c>
      <c r="E503">
        <v>20</v>
      </c>
      <c r="G503" t="s">
        <v>2502</v>
      </c>
      <c r="H503" t="s">
        <v>2502</v>
      </c>
      <c r="I503">
        <v>0</v>
      </c>
    </row>
    <row r="504" spans="1:9" ht="15.95" customHeight="1" x14ac:dyDescent="0.25">
      <c r="A504" t="s">
        <v>592</v>
      </c>
      <c r="B504" s="5" t="s">
        <v>89</v>
      </c>
      <c r="C504" s="3">
        <v>73939</v>
      </c>
      <c r="D504">
        <v>1</v>
      </c>
      <c r="E504">
        <v>20</v>
      </c>
      <c r="G504" t="s">
        <v>2487</v>
      </c>
      <c r="H504" t="s">
        <v>2487</v>
      </c>
      <c r="I504">
        <v>0</v>
      </c>
    </row>
    <row r="505" spans="1:9" ht="15.95" customHeight="1" x14ac:dyDescent="0.25">
      <c r="A505" t="s">
        <v>593</v>
      </c>
      <c r="B505" s="5" t="s">
        <v>89</v>
      </c>
      <c r="C505" s="3">
        <v>73940</v>
      </c>
      <c r="D505">
        <v>1</v>
      </c>
      <c r="E505">
        <v>20</v>
      </c>
      <c r="G505" t="s">
        <v>2487</v>
      </c>
      <c r="H505" t="s">
        <v>2487</v>
      </c>
      <c r="I505">
        <v>0</v>
      </c>
    </row>
    <row r="506" spans="1:9" ht="15.95" customHeight="1" x14ac:dyDescent="0.25">
      <c r="A506" t="s">
        <v>594</v>
      </c>
      <c r="B506" s="5" t="s">
        <v>89</v>
      </c>
      <c r="C506" s="3">
        <v>73941</v>
      </c>
      <c r="D506">
        <v>1</v>
      </c>
      <c r="E506">
        <v>20</v>
      </c>
      <c r="G506" t="s">
        <v>2487</v>
      </c>
      <c r="H506" t="s">
        <v>2487</v>
      </c>
      <c r="I506">
        <v>0</v>
      </c>
    </row>
    <row r="507" spans="1:9" ht="15.95" customHeight="1" x14ac:dyDescent="0.25">
      <c r="A507" t="s">
        <v>595</v>
      </c>
      <c r="B507" s="5" t="s">
        <v>89</v>
      </c>
      <c r="C507" s="3">
        <v>73942</v>
      </c>
      <c r="D507">
        <v>1</v>
      </c>
      <c r="E507">
        <v>20</v>
      </c>
      <c r="G507" t="s">
        <v>2400</v>
      </c>
      <c r="H507" t="s">
        <v>2400</v>
      </c>
      <c r="I507">
        <v>0</v>
      </c>
    </row>
    <row r="508" spans="1:9" ht="15.95" customHeight="1" x14ac:dyDescent="0.25">
      <c r="A508" t="s">
        <v>596</v>
      </c>
      <c r="B508" s="5" t="s">
        <v>89</v>
      </c>
      <c r="C508" s="3">
        <v>73943</v>
      </c>
      <c r="D508">
        <v>1</v>
      </c>
      <c r="E508">
        <v>20</v>
      </c>
      <c r="G508" t="s">
        <v>2400</v>
      </c>
      <c r="H508" t="s">
        <v>2400</v>
      </c>
      <c r="I508">
        <v>0</v>
      </c>
    </row>
    <row r="509" spans="1:9" ht="15.95" customHeight="1" x14ac:dyDescent="0.25">
      <c r="A509" t="s">
        <v>597</v>
      </c>
      <c r="B509" s="5" t="s">
        <v>89</v>
      </c>
      <c r="C509" s="3">
        <v>73944</v>
      </c>
      <c r="D509">
        <v>1</v>
      </c>
      <c r="E509">
        <v>20</v>
      </c>
      <c r="G509" t="s">
        <v>2400</v>
      </c>
      <c r="H509" t="s">
        <v>2400</v>
      </c>
      <c r="I509">
        <v>0</v>
      </c>
    </row>
    <row r="510" spans="1:9" ht="15.95" customHeight="1" x14ac:dyDescent="0.25">
      <c r="A510" t="s">
        <v>598</v>
      </c>
      <c r="B510" s="5" t="s">
        <v>89</v>
      </c>
      <c r="C510" s="3">
        <v>73945</v>
      </c>
      <c r="D510">
        <v>1</v>
      </c>
      <c r="E510">
        <v>20</v>
      </c>
      <c r="G510" t="s">
        <v>2400</v>
      </c>
      <c r="H510" t="s">
        <v>2400</v>
      </c>
      <c r="I510">
        <v>0</v>
      </c>
    </row>
    <row r="511" spans="1:9" ht="15.95" customHeight="1" x14ac:dyDescent="0.25">
      <c r="A511" t="s">
        <v>599</v>
      </c>
      <c r="B511" s="5" t="s">
        <v>89</v>
      </c>
      <c r="C511" s="3">
        <v>73946</v>
      </c>
      <c r="D511">
        <v>1</v>
      </c>
      <c r="E511">
        <v>20</v>
      </c>
      <c r="G511" t="s">
        <v>2503</v>
      </c>
      <c r="H511" t="s">
        <v>2503</v>
      </c>
      <c r="I511">
        <v>0</v>
      </c>
    </row>
    <row r="512" spans="1:9" ht="15.95" customHeight="1" x14ac:dyDescent="0.25">
      <c r="A512" t="s">
        <v>600</v>
      </c>
      <c r="B512" s="5" t="s">
        <v>89</v>
      </c>
      <c r="C512" s="3">
        <v>7396</v>
      </c>
      <c r="D512">
        <v>1</v>
      </c>
      <c r="E512">
        <v>20</v>
      </c>
      <c r="G512" t="s">
        <v>2504</v>
      </c>
      <c r="H512" t="s">
        <v>2504</v>
      </c>
      <c r="I512">
        <v>0</v>
      </c>
    </row>
    <row r="513" spans="1:9" ht="15.95" customHeight="1" x14ac:dyDescent="0.25">
      <c r="A513" t="s">
        <v>601</v>
      </c>
      <c r="B513" s="5" t="s">
        <v>89</v>
      </c>
      <c r="C513" s="3">
        <v>73960</v>
      </c>
      <c r="D513">
        <v>1</v>
      </c>
      <c r="E513">
        <v>20</v>
      </c>
      <c r="G513" t="s">
        <v>2505</v>
      </c>
      <c r="H513" t="s">
        <v>2505</v>
      </c>
      <c r="I513">
        <v>0</v>
      </c>
    </row>
    <row r="514" spans="1:9" ht="15.95" customHeight="1" x14ac:dyDescent="0.25">
      <c r="A514" t="s">
        <v>602</v>
      </c>
      <c r="B514" s="5" t="s">
        <v>89</v>
      </c>
      <c r="C514" s="3" t="s">
        <v>10</v>
      </c>
      <c r="D514">
        <v>1</v>
      </c>
      <c r="E514">
        <v>20</v>
      </c>
      <c r="G514" t="s">
        <v>2505</v>
      </c>
      <c r="H514" t="s">
        <v>2505</v>
      </c>
      <c r="I514">
        <v>0</v>
      </c>
    </row>
    <row r="515" spans="1:9" ht="15.95" customHeight="1" x14ac:dyDescent="0.25">
      <c r="A515" t="s">
        <v>603</v>
      </c>
      <c r="B515" s="5" t="s">
        <v>89</v>
      </c>
      <c r="C515" s="3" t="s">
        <v>11</v>
      </c>
      <c r="D515">
        <v>1</v>
      </c>
      <c r="E515">
        <v>20</v>
      </c>
      <c r="G515" t="s">
        <v>2504</v>
      </c>
      <c r="H515" t="s">
        <v>2504</v>
      </c>
      <c r="I515">
        <v>0</v>
      </c>
    </row>
    <row r="516" spans="1:9" ht="15.95" customHeight="1" x14ac:dyDescent="0.25">
      <c r="A516" t="s">
        <v>604</v>
      </c>
      <c r="B516" s="5" t="s">
        <v>89</v>
      </c>
      <c r="C516" s="3">
        <v>73976</v>
      </c>
      <c r="D516">
        <v>1</v>
      </c>
      <c r="E516">
        <v>20</v>
      </c>
      <c r="G516" t="s">
        <v>2506</v>
      </c>
      <c r="H516" t="s">
        <v>2506</v>
      </c>
      <c r="I516">
        <v>0</v>
      </c>
    </row>
    <row r="517" spans="1:9" ht="15.95" customHeight="1" x14ac:dyDescent="0.25">
      <c r="A517" t="s">
        <v>605</v>
      </c>
      <c r="B517" s="5" t="s">
        <v>89</v>
      </c>
      <c r="C517" s="3">
        <v>73977</v>
      </c>
      <c r="D517">
        <v>1</v>
      </c>
      <c r="E517">
        <v>20</v>
      </c>
      <c r="G517" t="s">
        <v>2507</v>
      </c>
      <c r="H517" t="s">
        <v>2507</v>
      </c>
      <c r="I517">
        <v>0</v>
      </c>
    </row>
    <row r="518" spans="1:9" ht="15.95" customHeight="1" x14ac:dyDescent="0.25">
      <c r="A518" t="s">
        <v>606</v>
      </c>
      <c r="B518" s="5" t="s">
        <v>89</v>
      </c>
      <c r="C518" s="3">
        <v>73978</v>
      </c>
      <c r="D518">
        <v>1</v>
      </c>
      <c r="E518">
        <v>20</v>
      </c>
      <c r="G518" t="s">
        <v>2508</v>
      </c>
      <c r="H518" t="s">
        <v>2508</v>
      </c>
      <c r="I518">
        <v>0</v>
      </c>
    </row>
    <row r="519" spans="1:9" ht="15.95" customHeight="1" x14ac:dyDescent="0.25">
      <c r="A519" t="s">
        <v>607</v>
      </c>
      <c r="B519" s="5" t="s">
        <v>89</v>
      </c>
      <c r="C519" s="3">
        <v>739780</v>
      </c>
      <c r="D519">
        <v>1</v>
      </c>
      <c r="E519">
        <v>20</v>
      </c>
      <c r="G519" t="s">
        <v>2509</v>
      </c>
      <c r="H519" t="s">
        <v>2509</v>
      </c>
      <c r="I519">
        <v>0</v>
      </c>
    </row>
    <row r="520" spans="1:9" ht="15.95" customHeight="1" x14ac:dyDescent="0.25">
      <c r="A520" t="s">
        <v>608</v>
      </c>
      <c r="B520" s="5" t="s">
        <v>89</v>
      </c>
      <c r="C520" s="3">
        <v>73979</v>
      </c>
      <c r="D520">
        <v>1</v>
      </c>
      <c r="E520">
        <v>20</v>
      </c>
      <c r="G520" t="s">
        <v>2510</v>
      </c>
      <c r="H520" t="s">
        <v>2510</v>
      </c>
      <c r="I520">
        <v>0</v>
      </c>
    </row>
    <row r="521" spans="1:9" ht="15.95" customHeight="1" x14ac:dyDescent="0.25">
      <c r="A521" t="s">
        <v>609</v>
      </c>
      <c r="B521" s="5" t="s">
        <v>89</v>
      </c>
      <c r="C521" s="3">
        <v>739792</v>
      </c>
      <c r="D521">
        <v>1</v>
      </c>
      <c r="E521">
        <v>20</v>
      </c>
      <c r="G521" t="s">
        <v>2510</v>
      </c>
      <c r="H521" t="s">
        <v>2510</v>
      </c>
      <c r="I521">
        <v>0</v>
      </c>
    </row>
    <row r="522" spans="1:9" ht="15.95" customHeight="1" x14ac:dyDescent="0.25">
      <c r="A522" t="s">
        <v>610</v>
      </c>
      <c r="B522" s="5" t="s">
        <v>89</v>
      </c>
      <c r="C522" s="3">
        <v>739793</v>
      </c>
      <c r="D522">
        <v>1</v>
      </c>
      <c r="E522">
        <v>20</v>
      </c>
      <c r="G522" t="s">
        <v>2511</v>
      </c>
      <c r="H522" t="s">
        <v>2511</v>
      </c>
      <c r="I522">
        <v>0</v>
      </c>
    </row>
    <row r="523" spans="1:9" ht="15.95" customHeight="1" x14ac:dyDescent="0.25">
      <c r="A523" t="s">
        <v>611</v>
      </c>
      <c r="B523" s="5" t="s">
        <v>89</v>
      </c>
      <c r="C523" s="3">
        <v>739800</v>
      </c>
      <c r="D523">
        <v>1</v>
      </c>
      <c r="E523">
        <v>20</v>
      </c>
      <c r="G523" t="s">
        <v>2511</v>
      </c>
      <c r="H523" t="s">
        <v>2511</v>
      </c>
      <c r="I523">
        <v>0</v>
      </c>
    </row>
    <row r="524" spans="1:9" ht="15.95" customHeight="1" x14ac:dyDescent="0.25">
      <c r="A524" t="s">
        <v>612</v>
      </c>
      <c r="B524" s="5" t="s">
        <v>89</v>
      </c>
      <c r="C524" s="3">
        <v>739802</v>
      </c>
      <c r="D524">
        <v>1</v>
      </c>
      <c r="E524">
        <v>20</v>
      </c>
      <c r="G524" t="s">
        <v>2512</v>
      </c>
      <c r="H524" t="s">
        <v>2512</v>
      </c>
      <c r="I524">
        <v>0</v>
      </c>
    </row>
    <row r="525" spans="1:9" ht="15.95" customHeight="1" x14ac:dyDescent="0.25">
      <c r="A525" t="s">
        <v>613</v>
      </c>
      <c r="B525" s="5" t="s">
        <v>89</v>
      </c>
      <c r="C525" s="3">
        <v>73981</v>
      </c>
      <c r="D525">
        <v>1</v>
      </c>
      <c r="E525">
        <v>20</v>
      </c>
      <c r="G525" t="s">
        <v>2513</v>
      </c>
      <c r="H525" t="s">
        <v>2513</v>
      </c>
      <c r="I525">
        <v>0</v>
      </c>
    </row>
    <row r="526" spans="1:9" ht="15.95" customHeight="1" x14ac:dyDescent="0.25">
      <c r="A526" t="s">
        <v>614</v>
      </c>
      <c r="B526" s="5" t="s">
        <v>89</v>
      </c>
      <c r="C526" s="3">
        <v>739810</v>
      </c>
      <c r="D526">
        <v>1</v>
      </c>
      <c r="E526">
        <v>20</v>
      </c>
      <c r="G526" t="s">
        <v>2513</v>
      </c>
      <c r="H526" t="s">
        <v>2513</v>
      </c>
      <c r="I526">
        <v>0</v>
      </c>
    </row>
    <row r="527" spans="1:9" ht="15.95" customHeight="1" x14ac:dyDescent="0.25">
      <c r="A527" t="s">
        <v>615</v>
      </c>
      <c r="B527" s="5" t="s">
        <v>89</v>
      </c>
      <c r="C527" s="3">
        <v>739811</v>
      </c>
      <c r="D527">
        <v>1</v>
      </c>
      <c r="E527">
        <v>20</v>
      </c>
      <c r="G527" t="s">
        <v>2513</v>
      </c>
      <c r="H527" t="s">
        <v>2513</v>
      </c>
      <c r="I527">
        <v>0</v>
      </c>
    </row>
    <row r="528" spans="1:9" ht="15.95" customHeight="1" x14ac:dyDescent="0.25">
      <c r="A528" t="s">
        <v>616</v>
      </c>
      <c r="B528" s="5" t="s">
        <v>89</v>
      </c>
      <c r="C528" s="3">
        <v>73982</v>
      </c>
      <c r="D528">
        <v>1</v>
      </c>
      <c r="E528">
        <v>20</v>
      </c>
      <c r="G528" t="s">
        <v>2315</v>
      </c>
      <c r="H528" t="s">
        <v>2315</v>
      </c>
      <c r="I528">
        <v>0</v>
      </c>
    </row>
    <row r="529" spans="1:9" ht="15.95" customHeight="1" x14ac:dyDescent="0.25">
      <c r="A529" t="s">
        <v>617</v>
      </c>
      <c r="B529" s="5" t="s">
        <v>89</v>
      </c>
      <c r="C529" s="3">
        <v>73983</v>
      </c>
      <c r="D529">
        <v>1</v>
      </c>
      <c r="E529">
        <v>20</v>
      </c>
      <c r="G529" t="s">
        <v>2514</v>
      </c>
      <c r="H529" t="s">
        <v>2514</v>
      </c>
      <c r="I529">
        <v>0</v>
      </c>
    </row>
    <row r="530" spans="1:9" ht="15.95" customHeight="1" x14ac:dyDescent="0.25">
      <c r="A530" t="s">
        <v>618</v>
      </c>
      <c r="B530" s="5" t="s">
        <v>89</v>
      </c>
      <c r="C530" s="3">
        <v>739830</v>
      </c>
      <c r="D530">
        <v>1</v>
      </c>
      <c r="E530">
        <v>20</v>
      </c>
      <c r="G530">
        <v>1</v>
      </c>
      <c r="H530">
        <v>1</v>
      </c>
      <c r="I530">
        <v>0</v>
      </c>
    </row>
    <row r="531" spans="1:9" ht="15.95" customHeight="1" x14ac:dyDescent="0.25">
      <c r="A531" t="s">
        <v>619</v>
      </c>
      <c r="B531" s="5" t="s">
        <v>89</v>
      </c>
      <c r="C531" s="3">
        <v>73985</v>
      </c>
      <c r="D531">
        <v>1</v>
      </c>
      <c r="E531">
        <v>20</v>
      </c>
      <c r="G531" t="s">
        <v>2315</v>
      </c>
      <c r="H531" t="s">
        <v>2315</v>
      </c>
      <c r="I531">
        <v>0</v>
      </c>
    </row>
    <row r="532" spans="1:9" ht="15.95" customHeight="1" x14ac:dyDescent="0.25">
      <c r="A532" t="s">
        <v>620</v>
      </c>
      <c r="B532" s="5" t="s">
        <v>89</v>
      </c>
      <c r="C532" s="3">
        <v>739851</v>
      </c>
      <c r="D532">
        <v>1</v>
      </c>
      <c r="E532">
        <v>20</v>
      </c>
      <c r="G532" t="s">
        <v>2515</v>
      </c>
      <c r="H532" t="s">
        <v>2515</v>
      </c>
      <c r="I532">
        <v>0</v>
      </c>
    </row>
    <row r="533" spans="1:9" ht="15.95" customHeight="1" x14ac:dyDescent="0.25">
      <c r="A533" t="s">
        <v>621</v>
      </c>
      <c r="B533" s="5" t="s">
        <v>89</v>
      </c>
      <c r="C533" s="3">
        <v>739852</v>
      </c>
      <c r="D533">
        <v>1</v>
      </c>
      <c r="E533">
        <v>20</v>
      </c>
      <c r="G533" t="s">
        <v>2495</v>
      </c>
      <c r="H533" t="s">
        <v>2495</v>
      </c>
      <c r="I533">
        <v>0</v>
      </c>
    </row>
    <row r="534" spans="1:9" ht="15.95" customHeight="1" x14ac:dyDescent="0.25">
      <c r="A534" t="s">
        <v>622</v>
      </c>
      <c r="B534" s="5" t="s">
        <v>89</v>
      </c>
      <c r="C534" s="3">
        <v>73986</v>
      </c>
      <c r="D534">
        <v>1</v>
      </c>
      <c r="E534">
        <v>20</v>
      </c>
      <c r="G534" t="s">
        <v>2315</v>
      </c>
      <c r="H534" t="s">
        <v>2315</v>
      </c>
      <c r="I534">
        <v>0</v>
      </c>
    </row>
    <row r="535" spans="1:9" ht="15.95" customHeight="1" x14ac:dyDescent="0.25">
      <c r="A535" t="s">
        <v>623</v>
      </c>
      <c r="B535" s="5" t="s">
        <v>89</v>
      </c>
      <c r="C535" s="3">
        <v>739861</v>
      </c>
      <c r="D535">
        <v>1</v>
      </c>
      <c r="E535">
        <v>20</v>
      </c>
      <c r="G535" t="s">
        <v>2515</v>
      </c>
      <c r="H535" t="s">
        <v>2515</v>
      </c>
      <c r="I535">
        <v>0</v>
      </c>
    </row>
    <row r="536" spans="1:9" ht="15.95" customHeight="1" x14ac:dyDescent="0.25">
      <c r="A536" t="s">
        <v>624</v>
      </c>
      <c r="B536" s="5" t="s">
        <v>89</v>
      </c>
      <c r="C536" s="3">
        <v>73987</v>
      </c>
      <c r="D536">
        <v>1</v>
      </c>
      <c r="E536">
        <v>20</v>
      </c>
      <c r="G536" t="s">
        <v>2315</v>
      </c>
      <c r="H536" t="s">
        <v>2315</v>
      </c>
      <c r="I536">
        <v>0</v>
      </c>
    </row>
    <row r="537" spans="1:9" ht="15.95" customHeight="1" x14ac:dyDescent="0.25">
      <c r="A537" t="s">
        <v>625</v>
      </c>
      <c r="B537" s="5" t="s">
        <v>89</v>
      </c>
      <c r="C537" s="3">
        <v>739871</v>
      </c>
      <c r="D537">
        <v>1</v>
      </c>
      <c r="E537">
        <v>20</v>
      </c>
      <c r="G537" t="s">
        <v>2515</v>
      </c>
      <c r="H537" t="s">
        <v>2515</v>
      </c>
      <c r="I537">
        <v>0</v>
      </c>
    </row>
    <row r="538" spans="1:9" ht="15.95" customHeight="1" x14ac:dyDescent="0.25">
      <c r="A538" t="s">
        <v>626</v>
      </c>
      <c r="B538" s="5" t="s">
        <v>89</v>
      </c>
      <c r="C538" s="3">
        <v>73988</v>
      </c>
      <c r="D538">
        <v>1</v>
      </c>
      <c r="E538">
        <v>20</v>
      </c>
      <c r="G538" t="s">
        <v>2315</v>
      </c>
      <c r="H538" t="s">
        <v>2315</v>
      </c>
      <c r="I538">
        <v>0</v>
      </c>
    </row>
    <row r="539" spans="1:9" ht="15.95" customHeight="1" x14ac:dyDescent="0.25">
      <c r="A539" t="s">
        <v>627</v>
      </c>
      <c r="B539" s="5" t="s">
        <v>89</v>
      </c>
      <c r="C539" s="3">
        <v>739881</v>
      </c>
      <c r="D539">
        <v>1</v>
      </c>
      <c r="E539">
        <v>20</v>
      </c>
      <c r="G539" t="s">
        <v>2515</v>
      </c>
      <c r="H539" t="s">
        <v>2515</v>
      </c>
      <c r="I539">
        <v>0</v>
      </c>
    </row>
    <row r="540" spans="1:9" ht="15.95" customHeight="1" x14ac:dyDescent="0.25">
      <c r="A540" t="s">
        <v>628</v>
      </c>
      <c r="B540" s="5" t="s">
        <v>89</v>
      </c>
      <c r="C540" s="3">
        <v>73989</v>
      </c>
      <c r="D540">
        <v>1</v>
      </c>
      <c r="E540">
        <v>20</v>
      </c>
      <c r="G540" t="s">
        <v>2315</v>
      </c>
      <c r="H540" t="s">
        <v>2315</v>
      </c>
      <c r="I540">
        <v>0</v>
      </c>
    </row>
    <row r="541" spans="1:9" ht="15.95" customHeight="1" x14ac:dyDescent="0.25">
      <c r="A541" t="s">
        <v>629</v>
      </c>
      <c r="B541" s="5" t="s">
        <v>89</v>
      </c>
      <c r="C541" s="3">
        <v>739890</v>
      </c>
      <c r="D541">
        <v>1</v>
      </c>
      <c r="E541">
        <v>20</v>
      </c>
      <c r="G541" t="s">
        <v>2515</v>
      </c>
      <c r="H541" t="s">
        <v>2515</v>
      </c>
      <c r="I541">
        <v>0</v>
      </c>
    </row>
    <row r="542" spans="1:9" ht="15.95" customHeight="1" x14ac:dyDescent="0.25">
      <c r="A542" t="s">
        <v>630</v>
      </c>
      <c r="B542" s="5" t="s">
        <v>89</v>
      </c>
      <c r="C542" s="3">
        <v>739891</v>
      </c>
      <c r="D542">
        <v>1</v>
      </c>
      <c r="E542">
        <v>20</v>
      </c>
      <c r="G542" t="s">
        <v>2315</v>
      </c>
      <c r="H542" t="s">
        <v>2315</v>
      </c>
      <c r="I542">
        <v>0</v>
      </c>
    </row>
    <row r="543" spans="1:9" ht="15.95" customHeight="1" x14ac:dyDescent="0.25">
      <c r="A543" t="s">
        <v>631</v>
      </c>
      <c r="B543" s="5" t="s">
        <v>89</v>
      </c>
      <c r="C543" s="3">
        <v>739892</v>
      </c>
      <c r="D543">
        <v>1</v>
      </c>
      <c r="E543">
        <v>20</v>
      </c>
      <c r="G543" t="s">
        <v>2315</v>
      </c>
      <c r="H543" t="s">
        <v>2315</v>
      </c>
      <c r="I543">
        <v>0</v>
      </c>
    </row>
    <row r="544" spans="1:9" ht="15.95" customHeight="1" x14ac:dyDescent="0.25">
      <c r="A544" t="s">
        <v>632</v>
      </c>
      <c r="B544" s="5" t="s">
        <v>89</v>
      </c>
      <c r="C544" s="3" t="s">
        <v>12</v>
      </c>
      <c r="D544">
        <v>1</v>
      </c>
      <c r="E544">
        <v>20</v>
      </c>
      <c r="G544" t="s">
        <v>2490</v>
      </c>
      <c r="H544" t="s">
        <v>2490</v>
      </c>
      <c r="I544">
        <v>0</v>
      </c>
    </row>
    <row r="545" spans="1:9" ht="15.95" customHeight="1" x14ac:dyDescent="0.25">
      <c r="A545" t="s">
        <v>633</v>
      </c>
      <c r="B545" s="5" t="s">
        <v>89</v>
      </c>
      <c r="C545" s="3">
        <v>73990</v>
      </c>
      <c r="D545">
        <v>1</v>
      </c>
      <c r="E545">
        <v>20</v>
      </c>
      <c r="G545" t="s">
        <v>2315</v>
      </c>
      <c r="H545" t="s">
        <v>2315</v>
      </c>
      <c r="I545">
        <v>0</v>
      </c>
    </row>
    <row r="546" spans="1:9" ht="15.95" customHeight="1" x14ac:dyDescent="0.25">
      <c r="A546" t="s">
        <v>634</v>
      </c>
      <c r="B546" s="5" t="s">
        <v>89</v>
      </c>
      <c r="C546" s="3">
        <v>739901</v>
      </c>
      <c r="D546">
        <v>1</v>
      </c>
      <c r="E546">
        <v>20</v>
      </c>
      <c r="G546" t="s">
        <v>2515</v>
      </c>
      <c r="H546" t="s">
        <v>2515</v>
      </c>
      <c r="I546">
        <v>0</v>
      </c>
    </row>
    <row r="547" spans="1:9" ht="15.95" customHeight="1" x14ac:dyDescent="0.25">
      <c r="A547" t="s">
        <v>635</v>
      </c>
      <c r="B547" s="5" t="s">
        <v>89</v>
      </c>
      <c r="C547" s="3">
        <v>73991</v>
      </c>
      <c r="D547">
        <v>1</v>
      </c>
      <c r="E547">
        <v>20</v>
      </c>
      <c r="G547" t="s">
        <v>2315</v>
      </c>
      <c r="H547" t="s">
        <v>2315</v>
      </c>
      <c r="I547">
        <v>0</v>
      </c>
    </row>
    <row r="548" spans="1:9" ht="15.95" customHeight="1" x14ac:dyDescent="0.25">
      <c r="A548" t="s">
        <v>636</v>
      </c>
      <c r="B548" s="5" t="s">
        <v>89</v>
      </c>
      <c r="C548" s="3">
        <v>739911</v>
      </c>
      <c r="D548">
        <v>1</v>
      </c>
      <c r="E548">
        <v>20</v>
      </c>
      <c r="G548" t="s">
        <v>2515</v>
      </c>
      <c r="H548" t="s">
        <v>2515</v>
      </c>
      <c r="I548">
        <v>0</v>
      </c>
    </row>
    <row r="549" spans="1:9" ht="15.95" customHeight="1" x14ac:dyDescent="0.25">
      <c r="A549" t="s">
        <v>637</v>
      </c>
      <c r="B549" s="5" t="s">
        <v>89</v>
      </c>
      <c r="C549" s="3">
        <v>73992</v>
      </c>
      <c r="D549">
        <v>1</v>
      </c>
      <c r="E549">
        <v>20</v>
      </c>
      <c r="G549" t="s">
        <v>2315</v>
      </c>
      <c r="H549" t="s">
        <v>2315</v>
      </c>
      <c r="I549">
        <v>0</v>
      </c>
    </row>
    <row r="550" spans="1:9" ht="15.95" customHeight="1" x14ac:dyDescent="0.25">
      <c r="A550" t="s">
        <v>638</v>
      </c>
      <c r="B550" s="5" t="s">
        <v>89</v>
      </c>
      <c r="C550" s="3">
        <v>739921</v>
      </c>
      <c r="D550">
        <v>1</v>
      </c>
      <c r="E550">
        <v>20</v>
      </c>
      <c r="G550" t="s">
        <v>2516</v>
      </c>
      <c r="H550" t="s">
        <v>2516</v>
      </c>
      <c r="I550">
        <v>0</v>
      </c>
    </row>
    <row r="551" spans="1:9" ht="15.95" customHeight="1" x14ac:dyDescent="0.25">
      <c r="A551" t="s">
        <v>639</v>
      </c>
      <c r="B551" s="5" t="s">
        <v>89</v>
      </c>
      <c r="C551" s="3">
        <v>73993</v>
      </c>
      <c r="D551">
        <v>1</v>
      </c>
      <c r="E551">
        <v>20</v>
      </c>
      <c r="G551" t="s">
        <v>2517</v>
      </c>
      <c r="H551" t="s">
        <v>2517</v>
      </c>
      <c r="I551">
        <v>0</v>
      </c>
    </row>
    <row r="552" spans="1:9" ht="15.95" customHeight="1" x14ac:dyDescent="0.25">
      <c r="A552" t="s">
        <v>640</v>
      </c>
      <c r="B552" s="5" t="s">
        <v>89</v>
      </c>
      <c r="C552" s="3">
        <v>73994</v>
      </c>
      <c r="D552">
        <v>1</v>
      </c>
      <c r="E552">
        <v>20</v>
      </c>
      <c r="G552" t="s">
        <v>2518</v>
      </c>
      <c r="H552" t="s">
        <v>2518</v>
      </c>
      <c r="I552">
        <v>0</v>
      </c>
    </row>
    <row r="553" spans="1:9" ht="15.95" customHeight="1" x14ac:dyDescent="0.25">
      <c r="A553" t="s">
        <v>641</v>
      </c>
      <c r="B553" s="5" t="s">
        <v>89</v>
      </c>
      <c r="C553" s="3">
        <v>73995</v>
      </c>
      <c r="D553">
        <v>1</v>
      </c>
      <c r="E553">
        <v>20</v>
      </c>
      <c r="G553" t="s">
        <v>2514</v>
      </c>
      <c r="H553" t="s">
        <v>2514</v>
      </c>
      <c r="I553">
        <v>0</v>
      </c>
    </row>
    <row r="554" spans="1:9" ht="15.95" customHeight="1" x14ac:dyDescent="0.25">
      <c r="A554" t="s">
        <v>642</v>
      </c>
      <c r="B554" s="5" t="s">
        <v>89</v>
      </c>
      <c r="C554" s="3">
        <v>73996</v>
      </c>
      <c r="D554">
        <v>1</v>
      </c>
      <c r="E554">
        <v>20</v>
      </c>
      <c r="G554" t="s">
        <v>2315</v>
      </c>
      <c r="H554" t="s">
        <v>2315</v>
      </c>
      <c r="I554">
        <v>0</v>
      </c>
    </row>
    <row r="555" spans="1:9" ht="15.95" customHeight="1" x14ac:dyDescent="0.25">
      <c r="A555" t="s">
        <v>643</v>
      </c>
      <c r="B555" s="5" t="s">
        <v>89</v>
      </c>
      <c r="C555" s="3">
        <v>73997</v>
      </c>
      <c r="D555">
        <v>1</v>
      </c>
      <c r="E555">
        <v>20</v>
      </c>
      <c r="G555" t="s">
        <v>2313</v>
      </c>
      <c r="H555" t="s">
        <v>2313</v>
      </c>
      <c r="I555">
        <v>0</v>
      </c>
    </row>
    <row r="556" spans="1:9" ht="15.95" customHeight="1" x14ac:dyDescent="0.25">
      <c r="A556" t="s">
        <v>644</v>
      </c>
      <c r="B556" s="5" t="s">
        <v>89</v>
      </c>
      <c r="C556" s="3">
        <v>73998</v>
      </c>
      <c r="D556">
        <v>1</v>
      </c>
      <c r="E556">
        <v>20</v>
      </c>
      <c r="G556" t="s">
        <v>2519</v>
      </c>
      <c r="H556" t="s">
        <v>2519</v>
      </c>
      <c r="I556">
        <v>0</v>
      </c>
    </row>
    <row r="557" spans="1:9" ht="15.95" customHeight="1" x14ac:dyDescent="0.25">
      <c r="A557" t="s">
        <v>645</v>
      </c>
      <c r="B557" s="5" t="s">
        <v>89</v>
      </c>
      <c r="C557" s="3" t="s">
        <v>13</v>
      </c>
      <c r="D557">
        <v>1</v>
      </c>
      <c r="E557">
        <v>20</v>
      </c>
      <c r="G557" t="s">
        <v>2425</v>
      </c>
      <c r="H557" t="s">
        <v>2425</v>
      </c>
      <c r="I557">
        <v>0</v>
      </c>
    </row>
    <row r="558" spans="1:9" ht="15.95" customHeight="1" x14ac:dyDescent="0.25">
      <c r="A558" t="s">
        <v>646</v>
      </c>
      <c r="B558" s="5" t="s">
        <v>89</v>
      </c>
      <c r="C558" s="3">
        <v>7430</v>
      </c>
      <c r="D558">
        <v>1</v>
      </c>
      <c r="E558">
        <v>20</v>
      </c>
      <c r="G558" t="s">
        <v>2486</v>
      </c>
      <c r="H558" t="s">
        <v>2486</v>
      </c>
      <c r="I558">
        <v>0</v>
      </c>
    </row>
    <row r="559" spans="1:9" ht="15.95" customHeight="1" x14ac:dyDescent="0.25">
      <c r="A559" t="s">
        <v>647</v>
      </c>
      <c r="B559" s="5" t="s">
        <v>89</v>
      </c>
      <c r="C559" s="3">
        <v>7431</v>
      </c>
      <c r="D559">
        <v>1</v>
      </c>
      <c r="E559">
        <v>20</v>
      </c>
      <c r="G559" t="s">
        <v>2486</v>
      </c>
      <c r="H559" t="s">
        <v>2486</v>
      </c>
      <c r="I559">
        <v>0</v>
      </c>
    </row>
    <row r="560" spans="1:9" ht="15.95" customHeight="1" x14ac:dyDescent="0.25">
      <c r="A560" t="s">
        <v>648</v>
      </c>
      <c r="B560" s="5" t="s">
        <v>89</v>
      </c>
      <c r="C560" s="3">
        <v>74321</v>
      </c>
      <c r="D560">
        <v>1</v>
      </c>
      <c r="E560">
        <v>20</v>
      </c>
      <c r="G560" t="s">
        <v>2301</v>
      </c>
      <c r="H560" t="s">
        <v>2301</v>
      </c>
      <c r="I560">
        <v>0</v>
      </c>
    </row>
    <row r="561" spans="1:9" ht="15.95" customHeight="1" x14ac:dyDescent="0.25">
      <c r="A561" t="s">
        <v>649</v>
      </c>
      <c r="B561" s="5" t="s">
        <v>89</v>
      </c>
      <c r="C561" s="3">
        <v>74322</v>
      </c>
      <c r="D561">
        <v>1</v>
      </c>
      <c r="E561">
        <v>20</v>
      </c>
      <c r="G561" t="s">
        <v>2301</v>
      </c>
      <c r="H561" t="s">
        <v>2301</v>
      </c>
      <c r="I561">
        <v>0</v>
      </c>
    </row>
    <row r="562" spans="1:9" ht="15.95" customHeight="1" x14ac:dyDescent="0.25">
      <c r="A562" t="s">
        <v>650</v>
      </c>
      <c r="B562" s="5" t="s">
        <v>89</v>
      </c>
      <c r="C562" s="3">
        <v>7433</v>
      </c>
      <c r="D562">
        <v>1</v>
      </c>
      <c r="E562">
        <v>20</v>
      </c>
      <c r="G562" t="s">
        <v>2301</v>
      </c>
      <c r="H562" t="s">
        <v>2301</v>
      </c>
      <c r="I562">
        <v>0</v>
      </c>
    </row>
    <row r="563" spans="1:9" ht="15.95" customHeight="1" x14ac:dyDescent="0.25">
      <c r="A563" t="s">
        <v>651</v>
      </c>
      <c r="B563" s="5" t="s">
        <v>89</v>
      </c>
      <c r="C563" s="3">
        <v>7434</v>
      </c>
      <c r="D563">
        <v>1</v>
      </c>
      <c r="E563">
        <v>20</v>
      </c>
      <c r="G563" t="s">
        <v>2520</v>
      </c>
      <c r="H563" t="s">
        <v>2520</v>
      </c>
      <c r="I563">
        <v>0</v>
      </c>
    </row>
    <row r="564" spans="1:9" ht="15.95" customHeight="1" x14ac:dyDescent="0.25">
      <c r="A564" t="s">
        <v>652</v>
      </c>
      <c r="B564" s="5" t="s">
        <v>89</v>
      </c>
      <c r="C564" s="3">
        <v>7435</v>
      </c>
      <c r="D564">
        <v>1</v>
      </c>
      <c r="E564">
        <v>20</v>
      </c>
      <c r="G564" t="s">
        <v>2520</v>
      </c>
      <c r="H564" t="s">
        <v>2520</v>
      </c>
      <c r="I564">
        <v>0</v>
      </c>
    </row>
    <row r="565" spans="1:9" ht="15.95" customHeight="1" x14ac:dyDescent="0.25">
      <c r="A565" t="s">
        <v>653</v>
      </c>
      <c r="B565" s="5" t="s">
        <v>89</v>
      </c>
      <c r="C565" s="3">
        <v>7436</v>
      </c>
      <c r="D565">
        <v>1</v>
      </c>
      <c r="E565">
        <v>20</v>
      </c>
      <c r="G565" t="s">
        <v>2520</v>
      </c>
      <c r="H565" t="s">
        <v>2520</v>
      </c>
      <c r="I565">
        <v>0</v>
      </c>
    </row>
    <row r="566" spans="1:9" ht="15.95" customHeight="1" x14ac:dyDescent="0.25">
      <c r="A566" t="s">
        <v>654</v>
      </c>
      <c r="B566" s="5" t="s">
        <v>89</v>
      </c>
      <c r="C566" s="3" t="s">
        <v>14</v>
      </c>
      <c r="D566">
        <v>1</v>
      </c>
      <c r="E566">
        <v>20</v>
      </c>
      <c r="G566" t="s">
        <v>2521</v>
      </c>
      <c r="H566" t="s">
        <v>2521</v>
      </c>
      <c r="I566">
        <v>0</v>
      </c>
    </row>
    <row r="567" spans="1:9" ht="15.95" customHeight="1" x14ac:dyDescent="0.25">
      <c r="A567" t="s">
        <v>655</v>
      </c>
      <c r="B567" s="5" t="s">
        <v>89</v>
      </c>
      <c r="C567" s="3">
        <v>7451</v>
      </c>
      <c r="D567">
        <v>1</v>
      </c>
      <c r="E567">
        <v>20</v>
      </c>
      <c r="G567" t="s">
        <v>2433</v>
      </c>
      <c r="H567" t="s">
        <v>2433</v>
      </c>
      <c r="I567">
        <v>0</v>
      </c>
    </row>
    <row r="568" spans="1:9" ht="15.95" customHeight="1" x14ac:dyDescent="0.25">
      <c r="A568" t="s">
        <v>656</v>
      </c>
      <c r="B568" s="5" t="s">
        <v>89</v>
      </c>
      <c r="C568" s="3">
        <v>74511</v>
      </c>
      <c r="D568">
        <v>1</v>
      </c>
      <c r="E568">
        <v>20</v>
      </c>
      <c r="G568" t="s">
        <v>2433</v>
      </c>
      <c r="H568" t="s">
        <v>2433</v>
      </c>
      <c r="I568">
        <v>0</v>
      </c>
    </row>
    <row r="569" spans="1:9" ht="15.95" customHeight="1" x14ac:dyDescent="0.25">
      <c r="A569" t="s">
        <v>657</v>
      </c>
      <c r="B569" s="5" t="s">
        <v>89</v>
      </c>
      <c r="C569" s="3">
        <v>74512</v>
      </c>
      <c r="D569">
        <v>1</v>
      </c>
      <c r="E569">
        <v>20</v>
      </c>
      <c r="G569" t="s">
        <v>2522</v>
      </c>
      <c r="H569" t="s">
        <v>2522</v>
      </c>
      <c r="I569">
        <v>0</v>
      </c>
    </row>
    <row r="570" spans="1:9" ht="15.95" customHeight="1" x14ac:dyDescent="0.25">
      <c r="A570" t="s">
        <v>658</v>
      </c>
      <c r="B570" s="5" t="s">
        <v>89</v>
      </c>
      <c r="C570" s="3">
        <v>74521</v>
      </c>
      <c r="D570">
        <v>1</v>
      </c>
      <c r="E570">
        <v>20</v>
      </c>
      <c r="G570" t="s">
        <v>2521</v>
      </c>
      <c r="H570" t="s">
        <v>2521</v>
      </c>
      <c r="I570">
        <v>0</v>
      </c>
    </row>
    <row r="571" spans="1:9" ht="15.95" customHeight="1" x14ac:dyDescent="0.25">
      <c r="A571" t="s">
        <v>659</v>
      </c>
      <c r="B571" s="5" t="s">
        <v>89</v>
      </c>
      <c r="C571" s="3">
        <v>7453</v>
      </c>
      <c r="D571">
        <v>1</v>
      </c>
      <c r="E571">
        <v>20</v>
      </c>
      <c r="G571" t="s">
        <v>2433</v>
      </c>
      <c r="H571" t="s">
        <v>2433</v>
      </c>
      <c r="I571">
        <v>0</v>
      </c>
    </row>
    <row r="572" spans="1:9" ht="15.95" customHeight="1" x14ac:dyDescent="0.25">
      <c r="A572" t="s">
        <v>660</v>
      </c>
      <c r="B572" s="5" t="s">
        <v>89</v>
      </c>
      <c r="C572" s="3">
        <v>7454</v>
      </c>
      <c r="D572">
        <v>1</v>
      </c>
      <c r="E572">
        <v>20</v>
      </c>
      <c r="G572" t="s">
        <v>2521</v>
      </c>
      <c r="H572" t="s">
        <v>2521</v>
      </c>
      <c r="I572">
        <v>0</v>
      </c>
    </row>
    <row r="573" spans="1:9" ht="15.95" customHeight="1" x14ac:dyDescent="0.25">
      <c r="A573" t="s">
        <v>661</v>
      </c>
      <c r="B573" s="5" t="s">
        <v>89</v>
      </c>
      <c r="C573" s="3">
        <v>7455</v>
      </c>
      <c r="D573">
        <v>1</v>
      </c>
      <c r="E573">
        <v>20</v>
      </c>
      <c r="G573" t="s">
        <v>2433</v>
      </c>
      <c r="H573" t="s">
        <v>2433</v>
      </c>
      <c r="I573">
        <v>0</v>
      </c>
    </row>
    <row r="574" spans="1:9" ht="15.95" customHeight="1" x14ac:dyDescent="0.25">
      <c r="A574" t="s">
        <v>662</v>
      </c>
      <c r="B574" s="5" t="s">
        <v>89</v>
      </c>
      <c r="C574" s="3">
        <v>7459</v>
      </c>
      <c r="D574">
        <v>1</v>
      </c>
      <c r="E574">
        <v>20</v>
      </c>
      <c r="G574" t="s">
        <v>2427</v>
      </c>
      <c r="H574" t="s">
        <v>2427</v>
      </c>
      <c r="I574">
        <v>0</v>
      </c>
    </row>
    <row r="575" spans="1:9" ht="15.95" customHeight="1" x14ac:dyDescent="0.25">
      <c r="A575" t="s">
        <v>663</v>
      </c>
      <c r="B575" s="5" t="s">
        <v>89</v>
      </c>
      <c r="C575" s="3">
        <v>7460</v>
      </c>
      <c r="D575">
        <v>1</v>
      </c>
      <c r="E575">
        <v>20</v>
      </c>
      <c r="G575" t="s">
        <v>2427</v>
      </c>
      <c r="H575" t="s">
        <v>2427</v>
      </c>
      <c r="I575">
        <v>0</v>
      </c>
    </row>
    <row r="576" spans="1:9" ht="15.95" customHeight="1" x14ac:dyDescent="0.25">
      <c r="A576" t="s">
        <v>664</v>
      </c>
      <c r="B576" s="5" t="s">
        <v>89</v>
      </c>
      <c r="C576" s="3" t="s">
        <v>15</v>
      </c>
      <c r="D576">
        <v>1</v>
      </c>
      <c r="E576">
        <v>20</v>
      </c>
      <c r="G576" t="s">
        <v>2427</v>
      </c>
      <c r="H576" t="s">
        <v>2427</v>
      </c>
      <c r="I576">
        <v>0</v>
      </c>
    </row>
    <row r="577" spans="1:9" ht="15.95" customHeight="1" x14ac:dyDescent="0.25">
      <c r="A577" t="s">
        <v>665</v>
      </c>
      <c r="B577" s="5" t="s">
        <v>89</v>
      </c>
      <c r="C577" s="3">
        <v>74602</v>
      </c>
      <c r="D577">
        <v>1</v>
      </c>
      <c r="E577">
        <v>20</v>
      </c>
      <c r="G577" t="s">
        <v>2427</v>
      </c>
      <c r="H577" t="s">
        <v>2427</v>
      </c>
      <c r="I577">
        <v>0</v>
      </c>
    </row>
    <row r="578" spans="1:9" ht="15.95" customHeight="1" x14ac:dyDescent="0.25">
      <c r="A578" t="s">
        <v>666</v>
      </c>
      <c r="B578" s="5" t="s">
        <v>89</v>
      </c>
      <c r="C578" s="3" t="s">
        <v>16</v>
      </c>
      <c r="D578">
        <v>1</v>
      </c>
      <c r="E578">
        <v>20</v>
      </c>
      <c r="G578" t="s">
        <v>2427</v>
      </c>
      <c r="H578" t="s">
        <v>2427</v>
      </c>
      <c r="I578">
        <v>0</v>
      </c>
    </row>
    <row r="579" spans="1:9" ht="15.95" customHeight="1" x14ac:dyDescent="0.25">
      <c r="A579" t="s">
        <v>667</v>
      </c>
      <c r="B579" s="5" t="s">
        <v>89</v>
      </c>
      <c r="C579" s="3">
        <v>7461</v>
      </c>
      <c r="D579">
        <v>1</v>
      </c>
      <c r="E579">
        <v>20</v>
      </c>
      <c r="G579" t="s">
        <v>2523</v>
      </c>
      <c r="H579" t="s">
        <v>2523</v>
      </c>
      <c r="I579">
        <v>0</v>
      </c>
    </row>
    <row r="580" spans="1:9" ht="15.95" customHeight="1" x14ac:dyDescent="0.25">
      <c r="A580" t="s">
        <v>668</v>
      </c>
      <c r="B580" s="5" t="s">
        <v>89</v>
      </c>
      <c r="C580" s="3">
        <v>74610</v>
      </c>
      <c r="D580">
        <v>1</v>
      </c>
      <c r="E580">
        <v>20</v>
      </c>
      <c r="G580" t="s">
        <v>2427</v>
      </c>
      <c r="H580" t="s">
        <v>2427</v>
      </c>
      <c r="I580">
        <v>0</v>
      </c>
    </row>
    <row r="581" spans="1:9" ht="15.95" customHeight="1" x14ac:dyDescent="0.25">
      <c r="A581" t="s">
        <v>669</v>
      </c>
      <c r="B581" s="5" t="s">
        <v>89</v>
      </c>
      <c r="C581" s="3" t="s">
        <v>17</v>
      </c>
      <c r="D581">
        <v>1</v>
      </c>
      <c r="E581">
        <v>20</v>
      </c>
      <c r="G581" t="s">
        <v>2427</v>
      </c>
      <c r="H581" t="s">
        <v>2427</v>
      </c>
      <c r="I581">
        <v>0</v>
      </c>
    </row>
    <row r="582" spans="1:9" ht="15.95" customHeight="1" x14ac:dyDescent="0.25">
      <c r="A582" t="s">
        <v>670</v>
      </c>
      <c r="B582" s="5" t="s">
        <v>89</v>
      </c>
      <c r="C582" s="3" t="s">
        <v>18</v>
      </c>
      <c r="D582">
        <v>1</v>
      </c>
      <c r="E582">
        <v>20</v>
      </c>
      <c r="G582" t="s">
        <v>2427</v>
      </c>
      <c r="H582" t="s">
        <v>2427</v>
      </c>
      <c r="I582">
        <v>0</v>
      </c>
    </row>
    <row r="583" spans="1:9" ht="15.95" customHeight="1" x14ac:dyDescent="0.25">
      <c r="A583" t="s">
        <v>671</v>
      </c>
      <c r="B583" s="5" t="s">
        <v>89</v>
      </c>
      <c r="C583" s="3" t="s">
        <v>19</v>
      </c>
      <c r="D583">
        <v>1</v>
      </c>
      <c r="E583">
        <v>20</v>
      </c>
      <c r="G583" t="s">
        <v>2427</v>
      </c>
      <c r="H583" t="s">
        <v>2427</v>
      </c>
      <c r="I583">
        <v>0</v>
      </c>
    </row>
    <row r="584" spans="1:9" ht="15.95" customHeight="1" x14ac:dyDescent="0.25">
      <c r="A584" t="s">
        <v>672</v>
      </c>
      <c r="B584" s="5" t="s">
        <v>89</v>
      </c>
      <c r="C584" s="3">
        <v>7463</v>
      </c>
      <c r="D584">
        <v>1</v>
      </c>
      <c r="E584">
        <v>20</v>
      </c>
      <c r="G584" t="s">
        <v>2427</v>
      </c>
      <c r="H584" t="s">
        <v>2427</v>
      </c>
      <c r="I584">
        <v>0</v>
      </c>
    </row>
    <row r="585" spans="1:9" ht="15.95" customHeight="1" x14ac:dyDescent="0.25">
      <c r="A585" t="s">
        <v>673</v>
      </c>
      <c r="B585" s="5" t="s">
        <v>89</v>
      </c>
      <c r="C585" s="3">
        <v>74632</v>
      </c>
      <c r="D585">
        <v>1</v>
      </c>
      <c r="E585">
        <v>20</v>
      </c>
      <c r="G585" t="s">
        <v>2523</v>
      </c>
      <c r="H585" t="s">
        <v>2523</v>
      </c>
      <c r="I585">
        <v>0</v>
      </c>
    </row>
    <row r="586" spans="1:9" ht="15.95" customHeight="1" x14ac:dyDescent="0.25">
      <c r="A586" t="s">
        <v>674</v>
      </c>
      <c r="B586" s="5" t="s">
        <v>89</v>
      </c>
      <c r="C586" s="3">
        <v>7464</v>
      </c>
      <c r="D586">
        <v>1</v>
      </c>
      <c r="E586">
        <v>20</v>
      </c>
      <c r="G586" t="s">
        <v>2427</v>
      </c>
      <c r="H586" t="s">
        <v>2427</v>
      </c>
      <c r="I586">
        <v>0</v>
      </c>
    </row>
    <row r="587" spans="1:9" ht="15.95" customHeight="1" x14ac:dyDescent="0.25">
      <c r="A587" t="s">
        <v>675</v>
      </c>
      <c r="B587" s="5" t="s">
        <v>89</v>
      </c>
      <c r="C587" s="3">
        <v>7465</v>
      </c>
      <c r="D587">
        <v>1</v>
      </c>
      <c r="E587">
        <v>20</v>
      </c>
      <c r="G587" t="s">
        <v>2427</v>
      </c>
      <c r="H587" t="s">
        <v>2427</v>
      </c>
      <c r="I587">
        <v>0</v>
      </c>
    </row>
    <row r="588" spans="1:9" ht="15.95" customHeight="1" x14ac:dyDescent="0.25">
      <c r="A588" t="s">
        <v>676</v>
      </c>
      <c r="B588" s="5" t="s">
        <v>89</v>
      </c>
      <c r="C588" s="3">
        <v>7466</v>
      </c>
      <c r="D588">
        <v>1</v>
      </c>
      <c r="E588">
        <v>20</v>
      </c>
      <c r="G588" t="s">
        <v>2427</v>
      </c>
      <c r="H588" t="s">
        <v>2427</v>
      </c>
      <c r="I588">
        <v>0</v>
      </c>
    </row>
    <row r="589" spans="1:9" ht="15.95" customHeight="1" x14ac:dyDescent="0.25">
      <c r="A589" t="s">
        <v>677</v>
      </c>
      <c r="B589" s="5" t="s">
        <v>89</v>
      </c>
      <c r="C589" s="3">
        <v>7467</v>
      </c>
      <c r="D589">
        <v>1</v>
      </c>
      <c r="E589">
        <v>20</v>
      </c>
      <c r="G589" t="s">
        <v>2427</v>
      </c>
      <c r="H589" t="s">
        <v>2427</v>
      </c>
      <c r="I589">
        <v>0</v>
      </c>
    </row>
    <row r="590" spans="1:9" ht="15.95" customHeight="1" x14ac:dyDescent="0.25">
      <c r="A590" t="s">
        <v>678</v>
      </c>
      <c r="B590" s="5" t="s">
        <v>89</v>
      </c>
      <c r="C590" s="3">
        <v>7468</v>
      </c>
      <c r="D590">
        <v>1</v>
      </c>
      <c r="E590">
        <v>20</v>
      </c>
      <c r="G590" t="s">
        <v>2427</v>
      </c>
      <c r="H590" t="s">
        <v>2427</v>
      </c>
      <c r="I590">
        <v>0</v>
      </c>
    </row>
    <row r="591" spans="1:9" ht="15.95" customHeight="1" x14ac:dyDescent="0.25">
      <c r="A591" t="s">
        <v>679</v>
      </c>
      <c r="B591" s="5" t="s">
        <v>89</v>
      </c>
      <c r="C591" s="3" t="s">
        <v>20</v>
      </c>
      <c r="D591">
        <v>1</v>
      </c>
      <c r="E591">
        <v>20</v>
      </c>
      <c r="G591" t="s">
        <v>2427</v>
      </c>
      <c r="H591" t="s">
        <v>2427</v>
      </c>
      <c r="I591">
        <v>0</v>
      </c>
    </row>
    <row r="592" spans="1:9" ht="15.95" customHeight="1" x14ac:dyDescent="0.25">
      <c r="A592" t="s">
        <v>680</v>
      </c>
      <c r="B592" s="5" t="s">
        <v>89</v>
      </c>
      <c r="C592" s="3">
        <v>7477</v>
      </c>
      <c r="D592">
        <v>1</v>
      </c>
      <c r="E592">
        <v>20</v>
      </c>
      <c r="G592" t="s">
        <v>2317</v>
      </c>
      <c r="H592" t="s">
        <v>2317</v>
      </c>
      <c r="I592">
        <v>0</v>
      </c>
    </row>
    <row r="593" spans="1:9" ht="15.95" customHeight="1" x14ac:dyDescent="0.25">
      <c r="A593" t="s">
        <v>681</v>
      </c>
      <c r="B593" s="5" t="s">
        <v>89</v>
      </c>
      <c r="C593" s="3">
        <v>7478</v>
      </c>
      <c r="D593">
        <v>1</v>
      </c>
      <c r="E593">
        <v>20</v>
      </c>
      <c r="G593" t="s">
        <v>2317</v>
      </c>
      <c r="H593" t="s">
        <v>2317</v>
      </c>
      <c r="I593">
        <v>0</v>
      </c>
    </row>
    <row r="594" spans="1:9" ht="15.95" customHeight="1" x14ac:dyDescent="0.25">
      <c r="A594" t="s">
        <v>682</v>
      </c>
      <c r="B594" s="5" t="s">
        <v>89</v>
      </c>
      <c r="C594" s="3">
        <v>7479</v>
      </c>
      <c r="D594">
        <v>1</v>
      </c>
      <c r="E594">
        <v>20</v>
      </c>
      <c r="G594" t="s">
        <v>2317</v>
      </c>
      <c r="H594" t="s">
        <v>2317</v>
      </c>
      <c r="I594">
        <v>0</v>
      </c>
    </row>
    <row r="595" spans="1:9" ht="15.95" customHeight="1" x14ac:dyDescent="0.25">
      <c r="A595" t="s">
        <v>683</v>
      </c>
      <c r="B595" s="5" t="s">
        <v>89</v>
      </c>
      <c r="C595" s="3">
        <v>74800</v>
      </c>
      <c r="D595">
        <v>1</v>
      </c>
      <c r="E595">
        <v>20</v>
      </c>
      <c r="G595" t="s">
        <v>2524</v>
      </c>
      <c r="H595" t="s">
        <v>2524</v>
      </c>
      <c r="I595">
        <v>0</v>
      </c>
    </row>
    <row r="596" spans="1:9" ht="15.95" customHeight="1" x14ac:dyDescent="0.25">
      <c r="A596" t="s">
        <v>684</v>
      </c>
      <c r="B596" s="5" t="s">
        <v>89</v>
      </c>
      <c r="C596" s="3">
        <v>74801</v>
      </c>
      <c r="D596">
        <v>1</v>
      </c>
      <c r="E596">
        <v>20</v>
      </c>
      <c r="G596" t="s">
        <v>2317</v>
      </c>
      <c r="H596" t="s">
        <v>2317</v>
      </c>
      <c r="I596">
        <v>0</v>
      </c>
    </row>
    <row r="597" spans="1:9" ht="15.95" customHeight="1" x14ac:dyDescent="0.25">
      <c r="A597" t="s">
        <v>685</v>
      </c>
      <c r="B597" s="5" t="s">
        <v>89</v>
      </c>
      <c r="C597" s="3" t="s">
        <v>21</v>
      </c>
      <c r="D597">
        <v>1</v>
      </c>
      <c r="E597">
        <v>20</v>
      </c>
      <c r="G597" t="s">
        <v>2317</v>
      </c>
      <c r="H597" t="s">
        <v>2317</v>
      </c>
      <c r="I597">
        <v>0</v>
      </c>
    </row>
    <row r="598" spans="1:9" ht="15.95" customHeight="1" x14ac:dyDescent="0.25">
      <c r="A598" t="s">
        <v>686</v>
      </c>
      <c r="B598" s="5" t="s">
        <v>89</v>
      </c>
      <c r="C598" s="3">
        <v>74811</v>
      </c>
      <c r="D598">
        <v>1</v>
      </c>
      <c r="E598">
        <v>20</v>
      </c>
      <c r="G598" t="s">
        <v>2317</v>
      </c>
      <c r="H598" t="s">
        <v>2317</v>
      </c>
      <c r="I598">
        <v>0</v>
      </c>
    </row>
    <row r="599" spans="1:9" ht="15.95" customHeight="1" x14ac:dyDescent="0.25">
      <c r="A599" t="s">
        <v>687</v>
      </c>
      <c r="B599" s="5" t="s">
        <v>89</v>
      </c>
      <c r="C599" s="3">
        <v>74812</v>
      </c>
      <c r="D599">
        <v>1</v>
      </c>
      <c r="E599">
        <v>20</v>
      </c>
      <c r="G599" t="s">
        <v>2524</v>
      </c>
      <c r="H599" t="s">
        <v>2524</v>
      </c>
      <c r="I599">
        <v>0</v>
      </c>
    </row>
    <row r="600" spans="1:9" ht="15.95" customHeight="1" x14ac:dyDescent="0.25">
      <c r="A600" t="s">
        <v>688</v>
      </c>
      <c r="B600" s="5" t="s">
        <v>89</v>
      </c>
      <c r="C600" s="3">
        <v>74821</v>
      </c>
      <c r="D600">
        <v>1</v>
      </c>
      <c r="E600">
        <v>20</v>
      </c>
      <c r="G600" t="s">
        <v>2317</v>
      </c>
      <c r="H600" t="s">
        <v>2317</v>
      </c>
      <c r="I600">
        <v>0</v>
      </c>
    </row>
    <row r="601" spans="1:9" ht="15.95" customHeight="1" x14ac:dyDescent="0.25">
      <c r="A601" t="s">
        <v>689</v>
      </c>
      <c r="B601" s="5" t="s">
        <v>89</v>
      </c>
      <c r="C601" s="3" t="s">
        <v>22</v>
      </c>
      <c r="D601">
        <v>1</v>
      </c>
      <c r="E601">
        <v>20</v>
      </c>
      <c r="G601" t="s">
        <v>2317</v>
      </c>
      <c r="H601" t="s">
        <v>2317</v>
      </c>
      <c r="I601">
        <v>0</v>
      </c>
    </row>
    <row r="602" spans="1:9" ht="15.95" customHeight="1" x14ac:dyDescent="0.25">
      <c r="A602" t="s">
        <v>690</v>
      </c>
      <c r="B602" s="5" t="s">
        <v>89</v>
      </c>
      <c r="C602" s="3" t="s">
        <v>23</v>
      </c>
      <c r="D602">
        <v>1</v>
      </c>
      <c r="E602">
        <v>20</v>
      </c>
      <c r="G602" t="s">
        <v>2524</v>
      </c>
      <c r="H602" t="s">
        <v>2524</v>
      </c>
      <c r="I602">
        <v>0</v>
      </c>
    </row>
    <row r="603" spans="1:9" ht="15.95" customHeight="1" x14ac:dyDescent="0.25">
      <c r="A603" t="s">
        <v>691</v>
      </c>
      <c r="B603" s="5" t="s">
        <v>89</v>
      </c>
      <c r="C603" s="3">
        <v>74831</v>
      </c>
      <c r="D603">
        <v>1</v>
      </c>
      <c r="E603">
        <v>20</v>
      </c>
      <c r="G603" t="s">
        <v>2317</v>
      </c>
      <c r="H603" t="s">
        <v>2317</v>
      </c>
      <c r="I603">
        <v>0</v>
      </c>
    </row>
    <row r="604" spans="1:9" ht="15.95" customHeight="1" x14ac:dyDescent="0.25">
      <c r="A604" t="s">
        <v>692</v>
      </c>
      <c r="B604" s="5" t="s">
        <v>89</v>
      </c>
      <c r="C604" s="3">
        <v>74832</v>
      </c>
      <c r="D604">
        <v>1</v>
      </c>
      <c r="E604">
        <v>20</v>
      </c>
      <c r="G604" t="s">
        <v>2525</v>
      </c>
      <c r="H604" t="s">
        <v>2525</v>
      </c>
      <c r="I604">
        <v>0</v>
      </c>
    </row>
    <row r="605" spans="1:9" ht="15.95" customHeight="1" x14ac:dyDescent="0.25">
      <c r="A605" t="s">
        <v>693</v>
      </c>
      <c r="B605" s="5" t="s">
        <v>89</v>
      </c>
      <c r="C605" s="3">
        <v>748321</v>
      </c>
      <c r="D605">
        <v>1</v>
      </c>
      <c r="E605">
        <v>20</v>
      </c>
      <c r="G605" t="s">
        <v>2514</v>
      </c>
      <c r="H605" t="s">
        <v>2514</v>
      </c>
      <c r="I605">
        <v>0</v>
      </c>
    </row>
    <row r="606" spans="1:9" ht="15.95" customHeight="1" x14ac:dyDescent="0.25">
      <c r="A606" t="s">
        <v>694</v>
      </c>
      <c r="B606" s="5" t="s">
        <v>89</v>
      </c>
      <c r="C606" s="3">
        <v>74834</v>
      </c>
      <c r="D606">
        <v>1</v>
      </c>
      <c r="E606">
        <v>20</v>
      </c>
      <c r="G606" t="s">
        <v>2525</v>
      </c>
      <c r="H606" t="s">
        <v>2525</v>
      </c>
      <c r="I606">
        <v>0</v>
      </c>
    </row>
    <row r="607" spans="1:9" ht="15.95" customHeight="1" x14ac:dyDescent="0.25">
      <c r="A607" t="s">
        <v>695</v>
      </c>
      <c r="B607" s="5" t="s">
        <v>89</v>
      </c>
      <c r="C607" s="3">
        <v>74835</v>
      </c>
      <c r="D607">
        <v>1</v>
      </c>
      <c r="E607">
        <v>20</v>
      </c>
      <c r="G607" t="s">
        <v>2524</v>
      </c>
      <c r="H607" t="s">
        <v>2524</v>
      </c>
      <c r="I607">
        <v>0</v>
      </c>
    </row>
    <row r="608" spans="1:9" ht="15.95" customHeight="1" x14ac:dyDescent="0.25">
      <c r="A608" t="s">
        <v>696</v>
      </c>
      <c r="B608" s="5" t="s">
        <v>89</v>
      </c>
      <c r="C608" s="3">
        <v>74841</v>
      </c>
      <c r="D608">
        <v>1</v>
      </c>
      <c r="E608">
        <v>20</v>
      </c>
      <c r="G608" t="s">
        <v>2317</v>
      </c>
      <c r="H608" t="s">
        <v>2317</v>
      </c>
      <c r="I608">
        <v>0</v>
      </c>
    </row>
    <row r="609" spans="1:9" ht="15.95" customHeight="1" x14ac:dyDescent="0.25">
      <c r="A609" t="s">
        <v>697</v>
      </c>
      <c r="B609" s="5" t="s">
        <v>89</v>
      </c>
      <c r="C609" s="3">
        <v>74842</v>
      </c>
      <c r="D609">
        <v>1</v>
      </c>
      <c r="E609">
        <v>20</v>
      </c>
      <c r="G609" t="s">
        <v>2524</v>
      </c>
      <c r="H609" t="s">
        <v>2524</v>
      </c>
      <c r="I609">
        <v>0</v>
      </c>
    </row>
    <row r="610" spans="1:9" ht="15.95" customHeight="1" x14ac:dyDescent="0.25">
      <c r="A610" t="s">
        <v>698</v>
      </c>
      <c r="B610" s="5" t="s">
        <v>89</v>
      </c>
      <c r="C610" s="3" t="s">
        <v>24</v>
      </c>
      <c r="D610">
        <v>1</v>
      </c>
      <c r="E610">
        <v>20</v>
      </c>
      <c r="G610" t="s">
        <v>2524</v>
      </c>
      <c r="H610" t="s">
        <v>2524</v>
      </c>
      <c r="I610">
        <v>0</v>
      </c>
    </row>
    <row r="611" spans="1:9" ht="15.95" customHeight="1" x14ac:dyDescent="0.25">
      <c r="A611" t="s">
        <v>699</v>
      </c>
      <c r="B611" s="5" t="s">
        <v>89</v>
      </c>
      <c r="C611" s="3">
        <v>74851</v>
      </c>
      <c r="D611">
        <v>1</v>
      </c>
      <c r="E611">
        <v>20</v>
      </c>
      <c r="G611" t="s">
        <v>2317</v>
      </c>
      <c r="H611" t="s">
        <v>2317</v>
      </c>
      <c r="I611">
        <v>0</v>
      </c>
    </row>
    <row r="612" spans="1:9" ht="15.95" customHeight="1" x14ac:dyDescent="0.25">
      <c r="A612" t="s">
        <v>700</v>
      </c>
      <c r="B612" s="5" t="s">
        <v>89</v>
      </c>
      <c r="C612" s="3">
        <v>74852</v>
      </c>
      <c r="D612">
        <v>1</v>
      </c>
      <c r="E612">
        <v>20</v>
      </c>
      <c r="G612" t="s">
        <v>2524</v>
      </c>
      <c r="H612" t="s">
        <v>2524</v>
      </c>
      <c r="I612">
        <v>0</v>
      </c>
    </row>
    <row r="613" spans="1:9" ht="15.95" customHeight="1" x14ac:dyDescent="0.25">
      <c r="A613" t="s">
        <v>701</v>
      </c>
      <c r="B613" s="5" t="s">
        <v>89</v>
      </c>
      <c r="C613" s="3">
        <v>7486</v>
      </c>
      <c r="D613">
        <v>1</v>
      </c>
      <c r="E613">
        <v>20</v>
      </c>
      <c r="G613" t="s">
        <v>2317</v>
      </c>
      <c r="H613" t="s">
        <v>2317</v>
      </c>
      <c r="I613">
        <v>0</v>
      </c>
    </row>
    <row r="614" spans="1:9" ht="15.95" customHeight="1" x14ac:dyDescent="0.25">
      <c r="A614" t="s">
        <v>702</v>
      </c>
      <c r="B614" s="5" t="s">
        <v>89</v>
      </c>
      <c r="C614" s="3">
        <v>74861</v>
      </c>
      <c r="D614">
        <v>1</v>
      </c>
      <c r="E614">
        <v>20</v>
      </c>
      <c r="G614" t="s">
        <v>2524</v>
      </c>
      <c r="H614" t="s">
        <v>2524</v>
      </c>
      <c r="I614">
        <v>0</v>
      </c>
    </row>
    <row r="615" spans="1:9" ht="15.95" customHeight="1" x14ac:dyDescent="0.25">
      <c r="A615" t="s">
        <v>703</v>
      </c>
      <c r="B615" s="5" t="s">
        <v>89</v>
      </c>
      <c r="C615" s="3">
        <v>74862</v>
      </c>
      <c r="D615">
        <v>1</v>
      </c>
      <c r="E615">
        <v>20</v>
      </c>
      <c r="G615" t="s">
        <v>2526</v>
      </c>
      <c r="H615" t="s">
        <v>2526</v>
      </c>
      <c r="I615">
        <v>0</v>
      </c>
    </row>
    <row r="616" spans="1:9" ht="15.95" customHeight="1" x14ac:dyDescent="0.25">
      <c r="A616" t="s">
        <v>704</v>
      </c>
      <c r="B616" s="5" t="s">
        <v>89</v>
      </c>
      <c r="C616" s="3">
        <v>74863</v>
      </c>
      <c r="D616">
        <v>1</v>
      </c>
      <c r="E616">
        <v>20</v>
      </c>
      <c r="G616" t="s">
        <v>2526</v>
      </c>
      <c r="H616" t="s">
        <v>2526</v>
      </c>
      <c r="I616">
        <v>0</v>
      </c>
    </row>
    <row r="617" spans="1:9" ht="15.95" customHeight="1" x14ac:dyDescent="0.25">
      <c r="A617" t="s">
        <v>705</v>
      </c>
      <c r="B617" s="5" t="s">
        <v>89</v>
      </c>
      <c r="C617" s="3">
        <v>74864</v>
      </c>
      <c r="D617">
        <v>1</v>
      </c>
      <c r="E617">
        <v>20</v>
      </c>
      <c r="G617" t="s">
        <v>2524</v>
      </c>
      <c r="H617" t="s">
        <v>2524</v>
      </c>
      <c r="I617">
        <v>0</v>
      </c>
    </row>
    <row r="618" spans="1:9" ht="15.95" customHeight="1" x14ac:dyDescent="0.25">
      <c r="A618" t="s">
        <v>706</v>
      </c>
      <c r="B618" s="5" t="s">
        <v>89</v>
      </c>
      <c r="C618" s="3">
        <v>74871</v>
      </c>
      <c r="D618">
        <v>1</v>
      </c>
      <c r="E618">
        <v>20</v>
      </c>
      <c r="G618" t="s">
        <v>2317</v>
      </c>
      <c r="H618" t="s">
        <v>2317</v>
      </c>
      <c r="I618">
        <v>0</v>
      </c>
    </row>
    <row r="619" spans="1:9" ht="15.95" customHeight="1" x14ac:dyDescent="0.25">
      <c r="A619" t="s">
        <v>707</v>
      </c>
      <c r="B619" s="5" t="s">
        <v>89</v>
      </c>
      <c r="C619" s="3">
        <v>74872</v>
      </c>
      <c r="D619">
        <v>1</v>
      </c>
      <c r="E619">
        <v>20</v>
      </c>
      <c r="G619" t="s">
        <v>2524</v>
      </c>
      <c r="H619" t="s">
        <v>2524</v>
      </c>
      <c r="I619">
        <v>0</v>
      </c>
    </row>
    <row r="620" spans="1:9" ht="15.95" customHeight="1" x14ac:dyDescent="0.25">
      <c r="A620" t="s">
        <v>708</v>
      </c>
      <c r="B620" s="5" t="s">
        <v>89</v>
      </c>
      <c r="C620" s="3" t="s">
        <v>25</v>
      </c>
      <c r="D620">
        <v>1</v>
      </c>
      <c r="E620">
        <v>20</v>
      </c>
      <c r="G620" t="s">
        <v>2524</v>
      </c>
      <c r="H620" t="s">
        <v>2524</v>
      </c>
      <c r="I620">
        <v>0</v>
      </c>
    </row>
    <row r="621" spans="1:9" ht="15.95" customHeight="1" x14ac:dyDescent="0.25">
      <c r="A621" t="s">
        <v>709</v>
      </c>
      <c r="B621" s="5" t="s">
        <v>89</v>
      </c>
      <c r="C621" s="3">
        <v>74881</v>
      </c>
      <c r="D621">
        <v>1</v>
      </c>
      <c r="E621">
        <v>20</v>
      </c>
      <c r="G621" t="s">
        <v>2317</v>
      </c>
      <c r="H621" t="s">
        <v>2317</v>
      </c>
      <c r="I621">
        <v>0</v>
      </c>
    </row>
    <row r="622" spans="1:9" ht="15.95" customHeight="1" x14ac:dyDescent="0.25">
      <c r="A622" t="s">
        <v>710</v>
      </c>
      <c r="B622" s="5" t="s">
        <v>89</v>
      </c>
      <c r="C622" s="3">
        <v>74882</v>
      </c>
      <c r="D622">
        <v>1</v>
      </c>
      <c r="E622">
        <v>20</v>
      </c>
      <c r="G622" t="s">
        <v>2524</v>
      </c>
      <c r="H622" t="s">
        <v>2524</v>
      </c>
      <c r="I622">
        <v>0</v>
      </c>
    </row>
    <row r="623" spans="1:9" ht="15.95" customHeight="1" x14ac:dyDescent="0.25">
      <c r="A623" t="s">
        <v>711</v>
      </c>
      <c r="B623" s="5" t="s">
        <v>89</v>
      </c>
      <c r="C623" s="3">
        <v>74891</v>
      </c>
      <c r="D623">
        <v>1</v>
      </c>
      <c r="E623">
        <v>20</v>
      </c>
      <c r="G623" t="s">
        <v>2317</v>
      </c>
      <c r="H623" t="s">
        <v>2317</v>
      </c>
      <c r="I623">
        <v>0</v>
      </c>
    </row>
    <row r="624" spans="1:9" ht="15.95" customHeight="1" x14ac:dyDescent="0.25">
      <c r="A624" t="s">
        <v>712</v>
      </c>
      <c r="B624" s="5" t="s">
        <v>89</v>
      </c>
      <c r="C624" s="3">
        <v>74892</v>
      </c>
      <c r="D624">
        <v>1</v>
      </c>
      <c r="E624">
        <v>20</v>
      </c>
      <c r="G624" t="s">
        <v>2526</v>
      </c>
      <c r="H624" t="s">
        <v>2526</v>
      </c>
      <c r="I624">
        <v>0</v>
      </c>
    </row>
    <row r="625" spans="1:9" ht="15.95" customHeight="1" x14ac:dyDescent="0.25">
      <c r="A625" t="s">
        <v>713</v>
      </c>
      <c r="B625" s="5" t="s">
        <v>89</v>
      </c>
      <c r="C625" s="3">
        <v>748921</v>
      </c>
      <c r="D625">
        <v>1</v>
      </c>
      <c r="E625">
        <v>20</v>
      </c>
      <c r="G625" t="s">
        <v>2526</v>
      </c>
      <c r="H625" t="s">
        <v>2526</v>
      </c>
      <c r="I625">
        <v>0</v>
      </c>
    </row>
    <row r="626" spans="1:9" ht="15.95" customHeight="1" x14ac:dyDescent="0.25">
      <c r="A626" t="s">
        <v>714</v>
      </c>
      <c r="B626" s="5" t="s">
        <v>89</v>
      </c>
      <c r="C626" s="3">
        <v>74893</v>
      </c>
      <c r="D626">
        <v>1</v>
      </c>
      <c r="E626">
        <v>20</v>
      </c>
      <c r="G626" t="s">
        <v>2526</v>
      </c>
      <c r="H626" t="s">
        <v>2526</v>
      </c>
      <c r="I626">
        <v>0</v>
      </c>
    </row>
    <row r="627" spans="1:9" ht="15.95" customHeight="1" x14ac:dyDescent="0.25">
      <c r="A627" t="s">
        <v>715</v>
      </c>
      <c r="B627" s="5" t="s">
        <v>89</v>
      </c>
      <c r="C627" s="3">
        <v>748931</v>
      </c>
      <c r="D627">
        <v>1</v>
      </c>
      <c r="E627">
        <v>20</v>
      </c>
      <c r="G627" t="s">
        <v>2465</v>
      </c>
      <c r="H627" t="s">
        <v>2465</v>
      </c>
      <c r="I627">
        <v>0</v>
      </c>
    </row>
    <row r="628" spans="1:9" ht="15.95" customHeight="1" x14ac:dyDescent="0.25">
      <c r="A628" t="s">
        <v>716</v>
      </c>
      <c r="B628" s="5" t="s">
        <v>89</v>
      </c>
      <c r="C628" s="3">
        <v>74894</v>
      </c>
      <c r="D628">
        <v>1</v>
      </c>
      <c r="E628">
        <v>20</v>
      </c>
      <c r="G628" t="s">
        <v>2317</v>
      </c>
      <c r="H628" t="s">
        <v>2317</v>
      </c>
      <c r="I628">
        <v>0</v>
      </c>
    </row>
    <row r="629" spans="1:9" ht="15.95" customHeight="1" x14ac:dyDescent="0.25">
      <c r="A629" t="s">
        <v>717</v>
      </c>
      <c r="B629" s="5" t="s">
        <v>89</v>
      </c>
      <c r="C629" s="3">
        <v>74895</v>
      </c>
      <c r="D629">
        <v>1</v>
      </c>
      <c r="E629">
        <v>20</v>
      </c>
      <c r="G629" t="s">
        <v>2524</v>
      </c>
      <c r="H629" t="s">
        <v>2524</v>
      </c>
      <c r="I629">
        <v>0</v>
      </c>
    </row>
    <row r="630" spans="1:9" ht="15.95" customHeight="1" x14ac:dyDescent="0.25">
      <c r="A630" t="s">
        <v>718</v>
      </c>
      <c r="B630" s="5" t="s">
        <v>89</v>
      </c>
      <c r="C630" s="3" t="s">
        <v>26</v>
      </c>
      <c r="D630">
        <v>1</v>
      </c>
      <c r="E630">
        <v>20</v>
      </c>
      <c r="G630" t="s">
        <v>2527</v>
      </c>
      <c r="H630" t="s">
        <v>2527</v>
      </c>
      <c r="I630">
        <v>0</v>
      </c>
    </row>
    <row r="631" spans="1:9" ht="15.95" customHeight="1" x14ac:dyDescent="0.25">
      <c r="A631" t="s">
        <v>719</v>
      </c>
      <c r="B631" s="5" t="s">
        <v>89</v>
      </c>
      <c r="C631" s="3" t="s">
        <v>27</v>
      </c>
      <c r="D631">
        <v>1</v>
      </c>
      <c r="E631">
        <v>20</v>
      </c>
      <c r="G631" t="s">
        <v>2527</v>
      </c>
      <c r="H631" t="s">
        <v>2527</v>
      </c>
      <c r="I631">
        <v>0</v>
      </c>
    </row>
    <row r="632" spans="1:9" ht="15.95" customHeight="1" x14ac:dyDescent="0.25">
      <c r="A632" t="s">
        <v>720</v>
      </c>
      <c r="B632" s="5" t="s">
        <v>89</v>
      </c>
      <c r="C632" s="3">
        <v>7495</v>
      </c>
      <c r="D632">
        <v>1</v>
      </c>
      <c r="E632">
        <v>20</v>
      </c>
      <c r="G632" t="s">
        <v>2528</v>
      </c>
      <c r="H632" t="s">
        <v>2528</v>
      </c>
      <c r="I632">
        <v>0</v>
      </c>
    </row>
    <row r="633" spans="1:9" ht="15.95" customHeight="1" x14ac:dyDescent="0.25">
      <c r="A633" t="s">
        <v>721</v>
      </c>
      <c r="B633" s="5" t="s">
        <v>89</v>
      </c>
      <c r="C633" s="3">
        <v>74951</v>
      </c>
      <c r="D633">
        <v>1</v>
      </c>
      <c r="E633">
        <v>20</v>
      </c>
      <c r="G633" t="s">
        <v>2528</v>
      </c>
      <c r="H633" t="s">
        <v>2528</v>
      </c>
      <c r="I633">
        <v>0</v>
      </c>
    </row>
    <row r="634" spans="1:9" ht="15.95" customHeight="1" x14ac:dyDescent="0.25">
      <c r="A634" t="s">
        <v>722</v>
      </c>
      <c r="B634" s="5" t="s">
        <v>89</v>
      </c>
      <c r="C634" s="3">
        <v>749601</v>
      </c>
      <c r="D634">
        <v>1</v>
      </c>
      <c r="E634">
        <v>20</v>
      </c>
      <c r="G634" t="s">
        <v>2529</v>
      </c>
      <c r="H634" t="s">
        <v>2529</v>
      </c>
      <c r="I634">
        <v>0</v>
      </c>
    </row>
    <row r="635" spans="1:9" ht="15.95" customHeight="1" x14ac:dyDescent="0.25">
      <c r="A635" t="s">
        <v>723</v>
      </c>
      <c r="B635" s="5" t="s">
        <v>89</v>
      </c>
      <c r="C635" s="3">
        <v>749602</v>
      </c>
      <c r="D635">
        <v>1</v>
      </c>
      <c r="E635">
        <v>20</v>
      </c>
      <c r="G635" t="s">
        <v>2530</v>
      </c>
      <c r="H635" t="s">
        <v>2530</v>
      </c>
      <c r="I635">
        <v>0</v>
      </c>
    </row>
    <row r="636" spans="1:9" ht="15.95" customHeight="1" x14ac:dyDescent="0.25">
      <c r="A636" t="s">
        <v>724</v>
      </c>
      <c r="B636" s="5" t="s">
        <v>89</v>
      </c>
      <c r="C636" s="3">
        <v>749603</v>
      </c>
      <c r="D636">
        <v>1</v>
      </c>
      <c r="E636">
        <v>20</v>
      </c>
      <c r="G636" t="s">
        <v>2531</v>
      </c>
      <c r="H636" t="s">
        <v>2531</v>
      </c>
      <c r="I636">
        <v>0</v>
      </c>
    </row>
    <row r="637" spans="1:9" ht="15.95" customHeight="1" x14ac:dyDescent="0.25">
      <c r="A637" t="s">
        <v>725</v>
      </c>
      <c r="B637" s="5" t="s">
        <v>89</v>
      </c>
      <c r="C637" s="3">
        <v>749604</v>
      </c>
      <c r="D637">
        <v>1</v>
      </c>
      <c r="E637">
        <v>20</v>
      </c>
      <c r="G637" t="s">
        <v>2532</v>
      </c>
      <c r="H637" t="s">
        <v>2532</v>
      </c>
      <c r="I637">
        <v>0</v>
      </c>
    </row>
    <row r="638" spans="1:9" ht="15.95" customHeight="1" x14ac:dyDescent="0.25">
      <c r="A638" t="s">
        <v>726</v>
      </c>
      <c r="B638" s="5" t="s">
        <v>89</v>
      </c>
      <c r="C638" s="3">
        <v>749605</v>
      </c>
      <c r="D638">
        <v>1</v>
      </c>
      <c r="E638">
        <v>20</v>
      </c>
      <c r="G638" t="s">
        <v>2533</v>
      </c>
      <c r="H638" t="s">
        <v>2533</v>
      </c>
      <c r="I638">
        <v>0</v>
      </c>
    </row>
    <row r="639" spans="1:9" ht="15.95" customHeight="1" x14ac:dyDescent="0.25">
      <c r="A639" t="s">
        <v>727</v>
      </c>
      <c r="B639" s="5" t="s">
        <v>89</v>
      </c>
      <c r="C639" s="3">
        <v>749606</v>
      </c>
      <c r="D639">
        <v>1</v>
      </c>
      <c r="E639">
        <v>20</v>
      </c>
      <c r="G639" t="s">
        <v>2534</v>
      </c>
      <c r="H639" t="s">
        <v>2534</v>
      </c>
      <c r="I639">
        <v>0</v>
      </c>
    </row>
    <row r="640" spans="1:9" ht="15.95" customHeight="1" x14ac:dyDescent="0.25">
      <c r="A640" t="s">
        <v>728</v>
      </c>
      <c r="B640" s="5" t="s">
        <v>89</v>
      </c>
      <c r="C640" s="3">
        <v>749607</v>
      </c>
      <c r="D640">
        <v>1</v>
      </c>
      <c r="E640">
        <v>20</v>
      </c>
      <c r="G640" t="s">
        <v>2535</v>
      </c>
      <c r="H640" t="s">
        <v>2535</v>
      </c>
      <c r="I640">
        <v>0</v>
      </c>
    </row>
    <row r="641" spans="1:9" ht="15.95" customHeight="1" x14ac:dyDescent="0.25">
      <c r="A641" t="s">
        <v>729</v>
      </c>
      <c r="B641" s="5" t="s">
        <v>89</v>
      </c>
      <c r="C641" s="3">
        <v>749608</v>
      </c>
      <c r="D641">
        <v>1</v>
      </c>
      <c r="E641">
        <v>20</v>
      </c>
      <c r="G641" t="s">
        <v>2536</v>
      </c>
      <c r="H641" t="s">
        <v>2536</v>
      </c>
      <c r="I641">
        <v>0</v>
      </c>
    </row>
    <row r="642" spans="1:9" ht="15.95" customHeight="1" x14ac:dyDescent="0.25">
      <c r="A642" t="s">
        <v>730</v>
      </c>
      <c r="B642" s="5" t="s">
        <v>89</v>
      </c>
      <c r="C642" s="3">
        <v>749609</v>
      </c>
      <c r="D642">
        <v>1</v>
      </c>
      <c r="E642">
        <v>20</v>
      </c>
      <c r="G642" t="s">
        <v>2537</v>
      </c>
      <c r="H642" t="s">
        <v>2537</v>
      </c>
      <c r="I642">
        <v>0</v>
      </c>
    </row>
    <row r="643" spans="1:9" ht="15.95" customHeight="1" x14ac:dyDescent="0.25">
      <c r="A643" t="s">
        <v>731</v>
      </c>
      <c r="B643" s="5" t="s">
        <v>89</v>
      </c>
      <c r="C643" s="3">
        <v>749610</v>
      </c>
      <c r="D643">
        <v>1</v>
      </c>
      <c r="E643">
        <v>20</v>
      </c>
      <c r="G643" t="s">
        <v>2538</v>
      </c>
      <c r="H643" t="s">
        <v>2538</v>
      </c>
      <c r="I643">
        <v>0</v>
      </c>
    </row>
    <row r="644" spans="1:9" ht="15.95" customHeight="1" x14ac:dyDescent="0.25">
      <c r="A644" t="s">
        <v>732</v>
      </c>
      <c r="B644" s="5" t="s">
        <v>89</v>
      </c>
      <c r="C644" s="3">
        <v>749611</v>
      </c>
      <c r="D644">
        <v>1</v>
      </c>
      <c r="E644">
        <v>20</v>
      </c>
      <c r="G644" t="s">
        <v>2539</v>
      </c>
      <c r="H644" t="s">
        <v>2539</v>
      </c>
      <c r="I644">
        <v>0</v>
      </c>
    </row>
    <row r="645" spans="1:9" ht="15.95" customHeight="1" x14ac:dyDescent="0.25">
      <c r="A645" t="s">
        <v>733</v>
      </c>
      <c r="B645" s="5" t="s">
        <v>89</v>
      </c>
      <c r="C645" s="3">
        <v>749612</v>
      </c>
      <c r="D645">
        <v>1</v>
      </c>
      <c r="E645">
        <v>20</v>
      </c>
      <c r="G645" t="s">
        <v>2540</v>
      </c>
      <c r="H645" t="s">
        <v>2540</v>
      </c>
      <c r="I645">
        <v>0</v>
      </c>
    </row>
    <row r="646" spans="1:9" ht="15.95" customHeight="1" x14ac:dyDescent="0.25">
      <c r="A646" t="s">
        <v>734</v>
      </c>
      <c r="B646" s="5" t="s">
        <v>89</v>
      </c>
      <c r="C646" s="3">
        <v>749616</v>
      </c>
      <c r="D646">
        <v>1</v>
      </c>
      <c r="E646">
        <v>20</v>
      </c>
      <c r="G646" t="s">
        <v>2541</v>
      </c>
      <c r="H646" t="s">
        <v>2541</v>
      </c>
      <c r="I646">
        <v>0</v>
      </c>
    </row>
    <row r="647" spans="1:9" ht="15.95" customHeight="1" x14ac:dyDescent="0.25">
      <c r="A647" t="s">
        <v>735</v>
      </c>
      <c r="B647" s="5" t="s">
        <v>89</v>
      </c>
      <c r="C647" s="3">
        <v>7496161</v>
      </c>
      <c r="D647">
        <v>1</v>
      </c>
      <c r="E647">
        <v>20</v>
      </c>
      <c r="G647" t="s">
        <v>2542</v>
      </c>
      <c r="H647" t="s">
        <v>2542</v>
      </c>
      <c r="I647">
        <v>0</v>
      </c>
    </row>
    <row r="648" spans="1:9" ht="15.95" customHeight="1" x14ac:dyDescent="0.25">
      <c r="A648" t="s">
        <v>736</v>
      </c>
      <c r="B648" s="5" t="s">
        <v>89</v>
      </c>
      <c r="C648" s="3">
        <v>7496162</v>
      </c>
      <c r="D648">
        <v>1</v>
      </c>
      <c r="E648">
        <v>20</v>
      </c>
      <c r="G648" t="s">
        <v>2543</v>
      </c>
      <c r="H648" t="s">
        <v>2543</v>
      </c>
      <c r="I648">
        <v>0</v>
      </c>
    </row>
    <row r="649" spans="1:9" ht="15.95" customHeight="1" x14ac:dyDescent="0.25">
      <c r="A649" t="s">
        <v>737</v>
      </c>
      <c r="B649" s="5" t="s">
        <v>89</v>
      </c>
      <c r="C649" s="3">
        <v>749617</v>
      </c>
      <c r="D649">
        <v>1</v>
      </c>
      <c r="E649">
        <v>20</v>
      </c>
      <c r="G649" t="s">
        <v>2544</v>
      </c>
      <c r="H649" t="s">
        <v>2544</v>
      </c>
      <c r="I649">
        <v>0</v>
      </c>
    </row>
    <row r="650" spans="1:9" ht="15.95" customHeight="1" x14ac:dyDescent="0.25">
      <c r="A650" t="s">
        <v>738</v>
      </c>
      <c r="B650" s="5" t="s">
        <v>89</v>
      </c>
      <c r="C650" s="3">
        <v>7496171</v>
      </c>
      <c r="D650">
        <v>1</v>
      </c>
      <c r="E650">
        <v>20</v>
      </c>
      <c r="G650" t="s">
        <v>2545</v>
      </c>
      <c r="H650" t="s">
        <v>2545</v>
      </c>
      <c r="I650">
        <v>0</v>
      </c>
    </row>
    <row r="651" spans="1:9" ht="15.95" customHeight="1" x14ac:dyDescent="0.25">
      <c r="A651" t="s">
        <v>739</v>
      </c>
      <c r="B651" s="5" t="s">
        <v>89</v>
      </c>
      <c r="C651" s="3">
        <v>7496172</v>
      </c>
      <c r="D651">
        <v>1</v>
      </c>
      <c r="E651">
        <v>20</v>
      </c>
      <c r="G651" t="s">
        <v>2546</v>
      </c>
      <c r="H651" t="s">
        <v>2546</v>
      </c>
      <c r="I651">
        <v>0</v>
      </c>
    </row>
    <row r="652" spans="1:9" ht="15.95" customHeight="1" x14ac:dyDescent="0.25">
      <c r="A652" t="s">
        <v>740</v>
      </c>
      <c r="B652" s="5" t="s">
        <v>89</v>
      </c>
      <c r="C652" s="3">
        <v>749618</v>
      </c>
      <c r="D652">
        <v>1</v>
      </c>
      <c r="E652">
        <v>20</v>
      </c>
      <c r="G652" t="s">
        <v>2547</v>
      </c>
      <c r="H652" t="s">
        <v>2547</v>
      </c>
      <c r="I652">
        <v>0</v>
      </c>
    </row>
    <row r="653" spans="1:9" ht="15.95" customHeight="1" x14ac:dyDescent="0.25">
      <c r="A653" t="s">
        <v>741</v>
      </c>
      <c r="B653" s="5" t="s">
        <v>89</v>
      </c>
      <c r="C653" s="3">
        <v>7496181</v>
      </c>
      <c r="D653">
        <v>1</v>
      </c>
      <c r="E653">
        <v>20</v>
      </c>
      <c r="G653" t="s">
        <v>2548</v>
      </c>
      <c r="H653" t="s">
        <v>2548</v>
      </c>
      <c r="I653">
        <v>0</v>
      </c>
    </row>
    <row r="654" spans="1:9" ht="15.95" customHeight="1" x14ac:dyDescent="0.25">
      <c r="A654" t="s">
        <v>742</v>
      </c>
      <c r="B654" s="5" t="s">
        <v>89</v>
      </c>
      <c r="C654" s="3">
        <v>7496182</v>
      </c>
      <c r="D654">
        <v>1</v>
      </c>
      <c r="E654">
        <v>20</v>
      </c>
      <c r="G654" t="s">
        <v>2549</v>
      </c>
      <c r="H654" t="s">
        <v>2549</v>
      </c>
      <c r="I654">
        <v>0</v>
      </c>
    </row>
    <row r="655" spans="1:9" ht="15.95" customHeight="1" x14ac:dyDescent="0.25">
      <c r="A655" t="s">
        <v>743</v>
      </c>
      <c r="B655" s="5" t="s">
        <v>89</v>
      </c>
      <c r="C655" s="3">
        <v>749624</v>
      </c>
      <c r="D655">
        <v>1</v>
      </c>
      <c r="E655">
        <v>20</v>
      </c>
      <c r="G655" t="s">
        <v>2550</v>
      </c>
      <c r="H655" t="s">
        <v>2550</v>
      </c>
      <c r="I655">
        <v>0</v>
      </c>
    </row>
    <row r="656" spans="1:9" ht="15.95" customHeight="1" x14ac:dyDescent="0.25">
      <c r="A656" t="s">
        <v>744</v>
      </c>
      <c r="B656" s="5" t="s">
        <v>89</v>
      </c>
      <c r="C656" s="3">
        <v>749625</v>
      </c>
      <c r="D656">
        <v>1</v>
      </c>
      <c r="E656">
        <v>20</v>
      </c>
      <c r="G656" t="s">
        <v>2551</v>
      </c>
      <c r="H656" t="s">
        <v>2551</v>
      </c>
      <c r="I656">
        <v>0</v>
      </c>
    </row>
    <row r="657" spans="1:9" ht="15.95" customHeight="1" x14ac:dyDescent="0.25">
      <c r="A657" t="s">
        <v>745</v>
      </c>
      <c r="B657" s="5" t="s">
        <v>89</v>
      </c>
      <c r="C657" s="3">
        <v>749626</v>
      </c>
      <c r="D657">
        <v>1</v>
      </c>
      <c r="E657">
        <v>20</v>
      </c>
      <c r="G657" t="s">
        <v>2552</v>
      </c>
      <c r="H657" t="s">
        <v>2552</v>
      </c>
      <c r="I657">
        <v>0</v>
      </c>
    </row>
    <row r="658" spans="1:9" ht="15.95" customHeight="1" x14ac:dyDescent="0.25">
      <c r="A658" t="s">
        <v>746</v>
      </c>
      <c r="B658" s="5" t="s">
        <v>89</v>
      </c>
      <c r="C658" s="3">
        <v>7496260</v>
      </c>
      <c r="D658">
        <v>1</v>
      </c>
      <c r="E658">
        <v>20</v>
      </c>
      <c r="G658" t="s">
        <v>2553</v>
      </c>
      <c r="H658" t="s">
        <v>2553</v>
      </c>
      <c r="I658">
        <v>0</v>
      </c>
    </row>
    <row r="659" spans="1:9" ht="15.95" customHeight="1" x14ac:dyDescent="0.25">
      <c r="A659" t="s">
        <v>747</v>
      </c>
      <c r="B659" s="5" t="s">
        <v>89</v>
      </c>
      <c r="C659" s="3">
        <v>74962601</v>
      </c>
      <c r="D659">
        <v>1</v>
      </c>
      <c r="E659">
        <v>20</v>
      </c>
      <c r="G659" t="s">
        <v>2554</v>
      </c>
      <c r="H659" t="s">
        <v>2554</v>
      </c>
      <c r="I659">
        <v>0</v>
      </c>
    </row>
    <row r="660" spans="1:9" ht="15.95" customHeight="1" x14ac:dyDescent="0.25">
      <c r="A660" t="s">
        <v>748</v>
      </c>
      <c r="B660" s="5" t="s">
        <v>89</v>
      </c>
      <c r="C660" s="3">
        <v>74962602</v>
      </c>
      <c r="D660">
        <v>1</v>
      </c>
      <c r="E660">
        <v>20</v>
      </c>
      <c r="G660" t="s">
        <v>2555</v>
      </c>
      <c r="H660" t="s">
        <v>2555</v>
      </c>
      <c r="I660">
        <v>0</v>
      </c>
    </row>
    <row r="661" spans="1:9" ht="15.95" customHeight="1" x14ac:dyDescent="0.25">
      <c r="A661" t="s">
        <v>749</v>
      </c>
      <c r="B661" s="5" t="s">
        <v>89</v>
      </c>
      <c r="C661" s="3">
        <v>7496261</v>
      </c>
      <c r="D661">
        <v>1</v>
      </c>
      <c r="E661">
        <v>20</v>
      </c>
      <c r="G661" t="s">
        <v>2556</v>
      </c>
      <c r="H661" t="s">
        <v>2556</v>
      </c>
      <c r="I661">
        <v>0</v>
      </c>
    </row>
    <row r="662" spans="1:9" ht="15.95" customHeight="1" x14ac:dyDescent="0.25">
      <c r="A662" t="s">
        <v>750</v>
      </c>
      <c r="B662" s="5" t="s">
        <v>89</v>
      </c>
      <c r="C662" s="3">
        <v>74962611</v>
      </c>
      <c r="D662">
        <v>1</v>
      </c>
      <c r="E662">
        <v>20</v>
      </c>
      <c r="G662" t="s">
        <v>2557</v>
      </c>
      <c r="H662" t="s">
        <v>2557</v>
      </c>
      <c r="I662">
        <v>0</v>
      </c>
    </row>
    <row r="663" spans="1:9" ht="15.95" customHeight="1" x14ac:dyDescent="0.25">
      <c r="A663" t="s">
        <v>751</v>
      </c>
      <c r="B663" s="5" t="s">
        <v>89</v>
      </c>
      <c r="C663" s="3">
        <v>74962612</v>
      </c>
      <c r="D663">
        <v>1</v>
      </c>
      <c r="E663">
        <v>20</v>
      </c>
      <c r="G663" t="s">
        <v>2558</v>
      </c>
      <c r="H663" t="s">
        <v>2558</v>
      </c>
      <c r="I663">
        <v>0</v>
      </c>
    </row>
    <row r="664" spans="1:9" ht="15.95" customHeight="1" x14ac:dyDescent="0.25">
      <c r="A664" t="s">
        <v>752</v>
      </c>
      <c r="B664" s="5" t="s">
        <v>89</v>
      </c>
      <c r="C664" s="3">
        <v>7496262</v>
      </c>
      <c r="D664">
        <v>1</v>
      </c>
      <c r="E664">
        <v>20</v>
      </c>
      <c r="G664" t="s">
        <v>2559</v>
      </c>
      <c r="H664" t="s">
        <v>2559</v>
      </c>
      <c r="I664">
        <v>0</v>
      </c>
    </row>
    <row r="665" spans="1:9" ht="15.95" customHeight="1" x14ac:dyDescent="0.25">
      <c r="A665" t="s">
        <v>753</v>
      </c>
      <c r="B665" s="5" t="s">
        <v>89</v>
      </c>
      <c r="C665" s="3">
        <v>74962621</v>
      </c>
      <c r="D665">
        <v>1</v>
      </c>
      <c r="E665">
        <v>20</v>
      </c>
      <c r="G665" t="s">
        <v>2558</v>
      </c>
      <c r="H665" t="s">
        <v>2558</v>
      </c>
      <c r="I665">
        <v>0</v>
      </c>
    </row>
    <row r="666" spans="1:9" ht="15.95" customHeight="1" x14ac:dyDescent="0.25">
      <c r="A666" t="s">
        <v>754</v>
      </c>
      <c r="B666" s="5" t="s">
        <v>89</v>
      </c>
      <c r="C666" s="3">
        <v>74962622</v>
      </c>
      <c r="D666">
        <v>1</v>
      </c>
      <c r="E666">
        <v>20</v>
      </c>
      <c r="G666" t="s">
        <v>2560</v>
      </c>
      <c r="H666" t="s">
        <v>2560</v>
      </c>
      <c r="I666">
        <v>0</v>
      </c>
    </row>
    <row r="667" spans="1:9" ht="15.95" customHeight="1" x14ac:dyDescent="0.25">
      <c r="A667" t="s">
        <v>755</v>
      </c>
      <c r="B667" s="5" t="s">
        <v>89</v>
      </c>
      <c r="C667" s="3">
        <v>749627</v>
      </c>
      <c r="D667">
        <v>1</v>
      </c>
      <c r="E667">
        <v>20</v>
      </c>
      <c r="G667" t="s">
        <v>2561</v>
      </c>
      <c r="H667" t="s">
        <v>2561</v>
      </c>
      <c r="I667">
        <v>0</v>
      </c>
    </row>
    <row r="668" spans="1:9" ht="15.95" customHeight="1" x14ac:dyDescent="0.25">
      <c r="A668" t="s">
        <v>756</v>
      </c>
      <c r="B668" s="5" t="s">
        <v>89</v>
      </c>
      <c r="C668" s="3">
        <v>749628</v>
      </c>
      <c r="D668">
        <v>1</v>
      </c>
      <c r="E668">
        <v>20</v>
      </c>
      <c r="G668" t="s">
        <v>2562</v>
      </c>
      <c r="H668" t="s">
        <v>2562</v>
      </c>
      <c r="I668">
        <v>0</v>
      </c>
    </row>
    <row r="669" spans="1:9" ht="15.95" customHeight="1" x14ac:dyDescent="0.25">
      <c r="A669" t="s">
        <v>757</v>
      </c>
      <c r="B669" s="5" t="s">
        <v>89</v>
      </c>
      <c r="C669" s="3">
        <v>749629</v>
      </c>
      <c r="D669">
        <v>1</v>
      </c>
      <c r="E669">
        <v>20</v>
      </c>
      <c r="G669" t="s">
        <v>2563</v>
      </c>
      <c r="H669" t="s">
        <v>2563</v>
      </c>
      <c r="I669">
        <v>0</v>
      </c>
    </row>
    <row r="670" spans="1:9" ht="15.95" customHeight="1" x14ac:dyDescent="0.25">
      <c r="A670" t="s">
        <v>758</v>
      </c>
      <c r="B670" s="5" t="s">
        <v>89</v>
      </c>
      <c r="C670" s="3">
        <v>749630</v>
      </c>
      <c r="D670">
        <v>1</v>
      </c>
      <c r="E670">
        <v>20</v>
      </c>
      <c r="G670" t="s">
        <v>2564</v>
      </c>
      <c r="H670" t="s">
        <v>2564</v>
      </c>
      <c r="I670">
        <v>0</v>
      </c>
    </row>
    <row r="671" spans="1:9" ht="15.95" customHeight="1" x14ac:dyDescent="0.25">
      <c r="A671" t="s">
        <v>759</v>
      </c>
      <c r="B671" s="5" t="s">
        <v>89</v>
      </c>
      <c r="C671" s="3">
        <v>749631</v>
      </c>
      <c r="D671">
        <v>1</v>
      </c>
      <c r="E671">
        <v>20</v>
      </c>
      <c r="G671" t="s">
        <v>2565</v>
      </c>
      <c r="H671" t="s">
        <v>2565</v>
      </c>
      <c r="I671">
        <v>0</v>
      </c>
    </row>
    <row r="672" spans="1:9" ht="15.95" customHeight="1" x14ac:dyDescent="0.25">
      <c r="A672" t="s">
        <v>760</v>
      </c>
      <c r="B672" s="5" t="s">
        <v>89</v>
      </c>
      <c r="C672" s="3">
        <v>749632</v>
      </c>
      <c r="D672">
        <v>1</v>
      </c>
      <c r="E672">
        <v>20</v>
      </c>
      <c r="G672" t="s">
        <v>2566</v>
      </c>
      <c r="H672" t="s">
        <v>2566</v>
      </c>
      <c r="I672">
        <v>0</v>
      </c>
    </row>
    <row r="673" spans="1:9" ht="15.95" customHeight="1" x14ac:dyDescent="0.25">
      <c r="A673" t="s">
        <v>761</v>
      </c>
      <c r="B673" s="5" t="s">
        <v>89</v>
      </c>
      <c r="C673" s="3">
        <v>749633</v>
      </c>
      <c r="D673">
        <v>1</v>
      </c>
      <c r="E673">
        <v>20</v>
      </c>
      <c r="G673" t="s">
        <v>2567</v>
      </c>
      <c r="H673" t="s">
        <v>2567</v>
      </c>
      <c r="I673">
        <v>0</v>
      </c>
    </row>
    <row r="674" spans="1:9" ht="15.95" customHeight="1" x14ac:dyDescent="0.25">
      <c r="A674" t="s">
        <v>762</v>
      </c>
      <c r="B674" s="5" t="s">
        <v>89</v>
      </c>
      <c r="C674" s="3">
        <v>749634</v>
      </c>
      <c r="D674">
        <v>1</v>
      </c>
      <c r="E674">
        <v>20</v>
      </c>
      <c r="G674" t="s">
        <v>2568</v>
      </c>
      <c r="H674" t="s">
        <v>2568</v>
      </c>
      <c r="I674">
        <v>0</v>
      </c>
    </row>
    <row r="675" spans="1:9" ht="15.95" customHeight="1" x14ac:dyDescent="0.25">
      <c r="A675" t="s">
        <v>763</v>
      </c>
      <c r="B675" s="5" t="s">
        <v>89</v>
      </c>
      <c r="C675" s="3">
        <v>749635</v>
      </c>
      <c r="D675">
        <v>1</v>
      </c>
      <c r="E675">
        <v>20</v>
      </c>
      <c r="G675" t="s">
        <v>2569</v>
      </c>
      <c r="H675" t="s">
        <v>2569</v>
      </c>
      <c r="I675">
        <v>0</v>
      </c>
    </row>
    <row r="676" spans="1:9" ht="15.95" customHeight="1" x14ac:dyDescent="0.25">
      <c r="A676" t="s">
        <v>764</v>
      </c>
      <c r="B676" s="5" t="s">
        <v>89</v>
      </c>
      <c r="C676" s="3">
        <v>749636</v>
      </c>
      <c r="D676">
        <v>1</v>
      </c>
      <c r="E676">
        <v>20</v>
      </c>
      <c r="G676" t="s">
        <v>2570</v>
      </c>
      <c r="H676" t="s">
        <v>2570</v>
      </c>
      <c r="I676">
        <v>0</v>
      </c>
    </row>
    <row r="677" spans="1:9" ht="15.95" customHeight="1" x14ac:dyDescent="0.25">
      <c r="A677" t="s">
        <v>765</v>
      </c>
      <c r="B677" s="5" t="s">
        <v>89</v>
      </c>
      <c r="C677" s="3">
        <v>749637</v>
      </c>
      <c r="D677">
        <v>1</v>
      </c>
      <c r="E677">
        <v>20</v>
      </c>
      <c r="G677" t="s">
        <v>2571</v>
      </c>
      <c r="H677" t="s">
        <v>2571</v>
      </c>
      <c r="I677">
        <v>0</v>
      </c>
    </row>
    <row r="678" spans="1:9" ht="15.95" customHeight="1" x14ac:dyDescent="0.25">
      <c r="A678" t="s">
        <v>766</v>
      </c>
      <c r="B678" s="5" t="s">
        <v>89</v>
      </c>
      <c r="C678" s="3">
        <v>749638</v>
      </c>
      <c r="D678">
        <v>1</v>
      </c>
      <c r="E678">
        <v>20</v>
      </c>
      <c r="G678" t="s">
        <v>2572</v>
      </c>
      <c r="H678" t="s">
        <v>2572</v>
      </c>
      <c r="I678">
        <v>0</v>
      </c>
    </row>
    <row r="679" spans="1:9" ht="15.95" customHeight="1" x14ac:dyDescent="0.25">
      <c r="A679" t="s">
        <v>767</v>
      </c>
      <c r="B679" s="5" t="s">
        <v>89</v>
      </c>
      <c r="C679" s="3">
        <v>749639</v>
      </c>
      <c r="D679">
        <v>1</v>
      </c>
      <c r="E679">
        <v>20</v>
      </c>
      <c r="G679" t="s">
        <v>2573</v>
      </c>
      <c r="H679" t="s">
        <v>2573</v>
      </c>
      <c r="I679">
        <v>0</v>
      </c>
    </row>
    <row r="680" spans="1:9" ht="15.95" customHeight="1" x14ac:dyDescent="0.25">
      <c r="A680" t="s">
        <v>768</v>
      </c>
      <c r="B680" s="5" t="s">
        <v>89</v>
      </c>
      <c r="C680" s="3">
        <v>749640</v>
      </c>
      <c r="D680">
        <v>1</v>
      </c>
      <c r="E680">
        <v>20</v>
      </c>
      <c r="G680" t="s">
        <v>2574</v>
      </c>
      <c r="H680" t="s">
        <v>2574</v>
      </c>
      <c r="I680">
        <v>0</v>
      </c>
    </row>
    <row r="681" spans="1:9" ht="15.95" customHeight="1" x14ac:dyDescent="0.25">
      <c r="A681" t="s">
        <v>769</v>
      </c>
      <c r="B681" s="5" t="s">
        <v>89</v>
      </c>
      <c r="C681" s="3">
        <v>749641</v>
      </c>
      <c r="D681">
        <v>1</v>
      </c>
      <c r="E681">
        <v>20</v>
      </c>
      <c r="G681" t="s">
        <v>2575</v>
      </c>
      <c r="H681" t="s">
        <v>2575</v>
      </c>
      <c r="I681">
        <v>0</v>
      </c>
    </row>
    <row r="682" spans="1:9" ht="15.95" customHeight="1" x14ac:dyDescent="0.25">
      <c r="A682" t="s">
        <v>770</v>
      </c>
      <c r="B682" s="5" t="s">
        <v>89</v>
      </c>
      <c r="C682" s="3">
        <v>749642</v>
      </c>
      <c r="D682">
        <v>1</v>
      </c>
      <c r="E682">
        <v>20</v>
      </c>
      <c r="G682" t="s">
        <v>2576</v>
      </c>
      <c r="H682" t="s">
        <v>2576</v>
      </c>
      <c r="I682">
        <v>0</v>
      </c>
    </row>
    <row r="683" spans="1:9" ht="15.95" customHeight="1" x14ac:dyDescent="0.25">
      <c r="A683" t="s">
        <v>771</v>
      </c>
      <c r="B683" s="5" t="s">
        <v>89</v>
      </c>
      <c r="C683" s="3">
        <v>749643</v>
      </c>
      <c r="D683">
        <v>1</v>
      </c>
      <c r="E683">
        <v>20</v>
      </c>
      <c r="G683" t="s">
        <v>2577</v>
      </c>
      <c r="H683" t="s">
        <v>2577</v>
      </c>
      <c r="I683">
        <v>0</v>
      </c>
    </row>
    <row r="684" spans="1:9" ht="15.95" customHeight="1" x14ac:dyDescent="0.25">
      <c r="A684" t="s">
        <v>772</v>
      </c>
      <c r="B684" s="5" t="s">
        <v>89</v>
      </c>
      <c r="C684" s="3">
        <v>749644</v>
      </c>
      <c r="D684">
        <v>1</v>
      </c>
      <c r="E684">
        <v>20</v>
      </c>
      <c r="G684" t="s">
        <v>2578</v>
      </c>
      <c r="H684" t="s">
        <v>2578</v>
      </c>
      <c r="I684">
        <v>0</v>
      </c>
    </row>
    <row r="685" spans="1:9" ht="15.95" customHeight="1" x14ac:dyDescent="0.25">
      <c r="A685" t="s">
        <v>773</v>
      </c>
      <c r="B685" s="5" t="s">
        <v>89</v>
      </c>
      <c r="C685" s="3">
        <v>749645</v>
      </c>
      <c r="D685">
        <v>1</v>
      </c>
      <c r="E685">
        <v>20</v>
      </c>
      <c r="G685" t="s">
        <v>2579</v>
      </c>
      <c r="H685" t="s">
        <v>2579</v>
      </c>
      <c r="I685">
        <v>0</v>
      </c>
    </row>
    <row r="686" spans="1:9" ht="15.95" customHeight="1" x14ac:dyDescent="0.25">
      <c r="A686" t="s">
        <v>774</v>
      </c>
      <c r="B686" s="5" t="s">
        <v>89</v>
      </c>
      <c r="C686" s="3">
        <v>749646</v>
      </c>
      <c r="D686">
        <v>1</v>
      </c>
      <c r="E686">
        <v>20</v>
      </c>
      <c r="G686" t="s">
        <v>2580</v>
      </c>
      <c r="H686" t="s">
        <v>2580</v>
      </c>
      <c r="I686">
        <v>0</v>
      </c>
    </row>
    <row r="687" spans="1:9" ht="15.95" customHeight="1" x14ac:dyDescent="0.25">
      <c r="A687" t="s">
        <v>775</v>
      </c>
      <c r="B687" s="5" t="s">
        <v>89</v>
      </c>
      <c r="C687" s="3">
        <v>749647</v>
      </c>
      <c r="D687">
        <v>1</v>
      </c>
      <c r="E687">
        <v>20</v>
      </c>
      <c r="G687" t="s">
        <v>2581</v>
      </c>
      <c r="H687" t="s">
        <v>2581</v>
      </c>
      <c r="I687">
        <v>0</v>
      </c>
    </row>
    <row r="688" spans="1:9" ht="15.95" customHeight="1" x14ac:dyDescent="0.25">
      <c r="A688" t="s">
        <v>776</v>
      </c>
      <c r="B688" s="5" t="s">
        <v>89</v>
      </c>
      <c r="C688" s="3">
        <v>749648</v>
      </c>
      <c r="D688">
        <v>1</v>
      </c>
      <c r="E688">
        <v>20</v>
      </c>
      <c r="G688" t="s">
        <v>2582</v>
      </c>
      <c r="H688" t="s">
        <v>2582</v>
      </c>
      <c r="I688">
        <v>0</v>
      </c>
    </row>
    <row r="689" spans="1:9" ht="15.95" customHeight="1" x14ac:dyDescent="0.25">
      <c r="A689" t="s">
        <v>777</v>
      </c>
      <c r="B689" s="5" t="s">
        <v>89</v>
      </c>
      <c r="C689" s="3">
        <v>749649</v>
      </c>
      <c r="D689">
        <v>1</v>
      </c>
      <c r="E689">
        <v>20</v>
      </c>
      <c r="G689" t="s">
        <v>2583</v>
      </c>
      <c r="H689" t="s">
        <v>2583</v>
      </c>
      <c r="I689">
        <v>0</v>
      </c>
    </row>
    <row r="690" spans="1:9" ht="15.95" customHeight="1" x14ac:dyDescent="0.25">
      <c r="A690" t="s">
        <v>778</v>
      </c>
      <c r="B690" s="5" t="s">
        <v>89</v>
      </c>
      <c r="C690" s="3">
        <v>749650</v>
      </c>
      <c r="D690">
        <v>1</v>
      </c>
      <c r="E690">
        <v>20</v>
      </c>
      <c r="G690" t="s">
        <v>2584</v>
      </c>
      <c r="H690" t="s">
        <v>2584</v>
      </c>
      <c r="I690">
        <v>0</v>
      </c>
    </row>
    <row r="691" spans="1:9" ht="15.95" customHeight="1" x14ac:dyDescent="0.25">
      <c r="A691" t="s">
        <v>779</v>
      </c>
      <c r="B691" s="5" t="s">
        <v>89</v>
      </c>
      <c r="C691" s="3">
        <v>749651</v>
      </c>
      <c r="D691">
        <v>1</v>
      </c>
      <c r="E691">
        <v>20</v>
      </c>
      <c r="G691" t="s">
        <v>2585</v>
      </c>
      <c r="H691" t="s">
        <v>2585</v>
      </c>
      <c r="I691">
        <v>0</v>
      </c>
    </row>
    <row r="692" spans="1:9" ht="15.95" customHeight="1" x14ac:dyDescent="0.25">
      <c r="A692" t="s">
        <v>780</v>
      </c>
      <c r="B692" s="5" t="s">
        <v>89</v>
      </c>
      <c r="C692" s="3">
        <v>749652</v>
      </c>
      <c r="D692">
        <v>1</v>
      </c>
      <c r="E692">
        <v>20</v>
      </c>
      <c r="G692" t="s">
        <v>2586</v>
      </c>
      <c r="H692" t="s">
        <v>2586</v>
      </c>
      <c r="I692">
        <v>0</v>
      </c>
    </row>
    <row r="693" spans="1:9" ht="15.95" customHeight="1" x14ac:dyDescent="0.25">
      <c r="A693" t="s">
        <v>781</v>
      </c>
      <c r="B693" s="5" t="s">
        <v>89</v>
      </c>
      <c r="C693" s="3">
        <v>749653</v>
      </c>
      <c r="D693">
        <v>1</v>
      </c>
      <c r="E693">
        <v>20</v>
      </c>
      <c r="G693" t="s">
        <v>2587</v>
      </c>
      <c r="H693" t="s">
        <v>2587</v>
      </c>
      <c r="I693">
        <v>0</v>
      </c>
    </row>
    <row r="694" spans="1:9" ht="15.95" customHeight="1" x14ac:dyDescent="0.25">
      <c r="A694" t="s">
        <v>782</v>
      </c>
      <c r="B694" s="5" t="s">
        <v>89</v>
      </c>
      <c r="C694" s="3">
        <v>749654</v>
      </c>
      <c r="D694">
        <v>1</v>
      </c>
      <c r="E694">
        <v>20</v>
      </c>
      <c r="G694" t="s">
        <v>2588</v>
      </c>
      <c r="H694" t="s">
        <v>2588</v>
      </c>
      <c r="I694">
        <v>0</v>
      </c>
    </row>
    <row r="695" spans="1:9" ht="15.95" customHeight="1" x14ac:dyDescent="0.25">
      <c r="A695" t="s">
        <v>783</v>
      </c>
      <c r="B695" s="5" t="s">
        <v>89</v>
      </c>
      <c r="C695" s="3">
        <v>749655</v>
      </c>
      <c r="D695">
        <v>1</v>
      </c>
      <c r="E695">
        <v>20</v>
      </c>
      <c r="G695" t="s">
        <v>2589</v>
      </c>
      <c r="H695" t="s">
        <v>2589</v>
      </c>
      <c r="I695">
        <v>0</v>
      </c>
    </row>
    <row r="696" spans="1:9" ht="15.95" customHeight="1" x14ac:dyDescent="0.25">
      <c r="A696" t="s">
        <v>784</v>
      </c>
      <c r="B696" s="5" t="s">
        <v>89</v>
      </c>
      <c r="C696" s="3">
        <v>749656</v>
      </c>
      <c r="D696">
        <v>1</v>
      </c>
      <c r="E696">
        <v>20</v>
      </c>
      <c r="G696" t="s">
        <v>2590</v>
      </c>
      <c r="H696" t="s">
        <v>2590</v>
      </c>
      <c r="I696">
        <v>0</v>
      </c>
    </row>
    <row r="697" spans="1:9" ht="15.95" customHeight="1" x14ac:dyDescent="0.25">
      <c r="A697" t="s">
        <v>785</v>
      </c>
      <c r="B697" s="5" t="s">
        <v>89</v>
      </c>
      <c r="C697" s="3">
        <v>749657</v>
      </c>
      <c r="D697">
        <v>1</v>
      </c>
      <c r="E697">
        <v>20</v>
      </c>
      <c r="G697" t="s">
        <v>2591</v>
      </c>
      <c r="H697" t="s">
        <v>2591</v>
      </c>
      <c r="I697">
        <v>0</v>
      </c>
    </row>
    <row r="698" spans="1:9" ht="15.95" customHeight="1" x14ac:dyDescent="0.25">
      <c r="A698" t="s">
        <v>786</v>
      </c>
      <c r="B698" s="5" t="s">
        <v>89</v>
      </c>
      <c r="C698" s="3">
        <v>749658</v>
      </c>
      <c r="D698">
        <v>1</v>
      </c>
      <c r="E698">
        <v>20</v>
      </c>
      <c r="G698" t="s">
        <v>2592</v>
      </c>
      <c r="H698" t="s">
        <v>2592</v>
      </c>
      <c r="I698">
        <v>0</v>
      </c>
    </row>
    <row r="699" spans="1:9" ht="15.95" customHeight="1" x14ac:dyDescent="0.25">
      <c r="A699" t="s">
        <v>787</v>
      </c>
      <c r="B699" s="5" t="s">
        <v>89</v>
      </c>
      <c r="C699" s="3">
        <v>749659</v>
      </c>
      <c r="D699">
        <v>1</v>
      </c>
      <c r="E699">
        <v>20</v>
      </c>
      <c r="G699" t="s">
        <v>2523</v>
      </c>
      <c r="H699" t="s">
        <v>2523</v>
      </c>
      <c r="I699">
        <v>0</v>
      </c>
    </row>
    <row r="700" spans="1:9" ht="15.95" customHeight="1" x14ac:dyDescent="0.25">
      <c r="A700" t="s">
        <v>788</v>
      </c>
      <c r="B700" s="5" t="s">
        <v>89</v>
      </c>
      <c r="C700" s="3">
        <v>749660</v>
      </c>
      <c r="D700">
        <v>1</v>
      </c>
      <c r="E700">
        <v>20</v>
      </c>
      <c r="G700" t="s">
        <v>2593</v>
      </c>
      <c r="H700" t="s">
        <v>2593</v>
      </c>
      <c r="I700">
        <v>0</v>
      </c>
    </row>
    <row r="701" spans="1:9" ht="15.95" customHeight="1" x14ac:dyDescent="0.25">
      <c r="A701" t="s">
        <v>789</v>
      </c>
      <c r="B701" s="5" t="s">
        <v>89</v>
      </c>
      <c r="C701" s="3">
        <v>749661</v>
      </c>
      <c r="D701">
        <v>1</v>
      </c>
      <c r="E701">
        <v>20</v>
      </c>
      <c r="G701" t="s">
        <v>2594</v>
      </c>
      <c r="H701" t="s">
        <v>2594</v>
      </c>
      <c r="I701">
        <v>0</v>
      </c>
    </row>
    <row r="702" spans="1:9" ht="15.95" customHeight="1" x14ac:dyDescent="0.25">
      <c r="A702" t="s">
        <v>790</v>
      </c>
      <c r="B702" s="5" t="s">
        <v>89</v>
      </c>
      <c r="C702" s="3">
        <v>749662</v>
      </c>
      <c r="D702">
        <v>1</v>
      </c>
      <c r="E702">
        <v>20</v>
      </c>
      <c r="G702" t="s">
        <v>2595</v>
      </c>
      <c r="H702" t="s">
        <v>2595</v>
      </c>
      <c r="I702">
        <v>0</v>
      </c>
    </row>
    <row r="703" spans="1:9" ht="15.95" customHeight="1" x14ac:dyDescent="0.25">
      <c r="A703" t="s">
        <v>791</v>
      </c>
      <c r="B703" s="5" t="s">
        <v>89</v>
      </c>
      <c r="C703" s="3">
        <v>749663</v>
      </c>
      <c r="D703">
        <v>1</v>
      </c>
      <c r="E703">
        <v>20</v>
      </c>
      <c r="G703" t="s">
        <v>2299</v>
      </c>
      <c r="H703" t="s">
        <v>2299</v>
      </c>
      <c r="I703">
        <v>0</v>
      </c>
    </row>
    <row r="704" spans="1:9" ht="15.95" customHeight="1" x14ac:dyDescent="0.25">
      <c r="A704" t="s">
        <v>792</v>
      </c>
      <c r="B704" s="5" t="s">
        <v>89</v>
      </c>
      <c r="C704" s="3">
        <v>749664</v>
      </c>
      <c r="D704">
        <v>1</v>
      </c>
      <c r="E704">
        <v>20</v>
      </c>
      <c r="G704" t="s">
        <v>2596</v>
      </c>
      <c r="H704" t="s">
        <v>2596</v>
      </c>
      <c r="I704">
        <v>0</v>
      </c>
    </row>
    <row r="705" spans="1:9" ht="15.95" customHeight="1" x14ac:dyDescent="0.25">
      <c r="A705" t="s">
        <v>793</v>
      </c>
      <c r="B705" s="5" t="s">
        <v>89</v>
      </c>
      <c r="C705" s="3">
        <v>749665</v>
      </c>
      <c r="D705">
        <v>1</v>
      </c>
      <c r="E705">
        <v>20</v>
      </c>
      <c r="G705" t="s">
        <v>2597</v>
      </c>
      <c r="H705" t="s">
        <v>2597</v>
      </c>
      <c r="I705">
        <v>0</v>
      </c>
    </row>
    <row r="706" spans="1:9" ht="15.95" customHeight="1" x14ac:dyDescent="0.25">
      <c r="A706" t="s">
        <v>794</v>
      </c>
      <c r="B706" s="5" t="s">
        <v>89</v>
      </c>
      <c r="C706" s="3">
        <v>749666</v>
      </c>
      <c r="D706">
        <v>1</v>
      </c>
      <c r="E706">
        <v>20</v>
      </c>
      <c r="G706" t="s">
        <v>2598</v>
      </c>
      <c r="H706" t="s">
        <v>2598</v>
      </c>
      <c r="I706">
        <v>0</v>
      </c>
    </row>
    <row r="707" spans="1:9" ht="15.95" customHeight="1" x14ac:dyDescent="0.25">
      <c r="A707" t="s">
        <v>795</v>
      </c>
      <c r="B707" s="5" t="s">
        <v>89</v>
      </c>
      <c r="C707" s="3">
        <v>749667</v>
      </c>
      <c r="D707">
        <v>1</v>
      </c>
      <c r="E707">
        <v>20</v>
      </c>
      <c r="G707" t="s">
        <v>2599</v>
      </c>
      <c r="H707" t="s">
        <v>2599</v>
      </c>
      <c r="I707">
        <v>0</v>
      </c>
    </row>
    <row r="708" spans="1:9" ht="15.95" customHeight="1" x14ac:dyDescent="0.25">
      <c r="A708" t="s">
        <v>796</v>
      </c>
      <c r="B708" s="5" t="s">
        <v>89</v>
      </c>
      <c r="C708" s="3">
        <v>749668</v>
      </c>
      <c r="D708">
        <v>1</v>
      </c>
      <c r="E708">
        <v>20</v>
      </c>
      <c r="G708" t="s">
        <v>2480</v>
      </c>
      <c r="H708" t="s">
        <v>2480</v>
      </c>
      <c r="I708">
        <v>0</v>
      </c>
    </row>
    <row r="709" spans="1:9" ht="15.95" customHeight="1" x14ac:dyDescent="0.25">
      <c r="A709" t="s">
        <v>797</v>
      </c>
      <c r="B709" s="5" t="s">
        <v>89</v>
      </c>
      <c r="C709" s="3">
        <v>749669</v>
      </c>
      <c r="D709">
        <v>1</v>
      </c>
      <c r="E709">
        <v>20</v>
      </c>
      <c r="G709" t="s">
        <v>2460</v>
      </c>
      <c r="H709" t="s">
        <v>2460</v>
      </c>
      <c r="I709">
        <v>0</v>
      </c>
    </row>
    <row r="710" spans="1:9" ht="15.95" customHeight="1" x14ac:dyDescent="0.25">
      <c r="A710" t="s">
        <v>798</v>
      </c>
      <c r="B710" s="5" t="s">
        <v>89</v>
      </c>
      <c r="C710" s="3">
        <v>749670</v>
      </c>
      <c r="D710">
        <v>1</v>
      </c>
      <c r="E710">
        <v>20</v>
      </c>
      <c r="G710" t="s">
        <v>2600</v>
      </c>
      <c r="H710" t="s">
        <v>2600</v>
      </c>
      <c r="I710">
        <v>0</v>
      </c>
    </row>
    <row r="711" spans="1:9" ht="15.95" customHeight="1" x14ac:dyDescent="0.25">
      <c r="A711" t="s">
        <v>799</v>
      </c>
      <c r="B711" s="5" t="s">
        <v>89</v>
      </c>
      <c r="C711" s="3">
        <v>749671</v>
      </c>
      <c r="D711">
        <v>1</v>
      </c>
      <c r="E711">
        <v>20</v>
      </c>
      <c r="G711" t="s">
        <v>2601</v>
      </c>
      <c r="H711" t="s">
        <v>2601</v>
      </c>
      <c r="I711">
        <v>0</v>
      </c>
    </row>
    <row r="712" spans="1:9" ht="15.95" customHeight="1" x14ac:dyDescent="0.25">
      <c r="A712" t="s">
        <v>800</v>
      </c>
      <c r="B712" s="5" t="s">
        <v>89</v>
      </c>
      <c r="C712" s="3">
        <v>749672</v>
      </c>
      <c r="D712">
        <v>1</v>
      </c>
      <c r="E712">
        <v>20</v>
      </c>
      <c r="G712" t="s">
        <v>2602</v>
      </c>
      <c r="H712" t="s">
        <v>2602</v>
      </c>
      <c r="I712">
        <v>0</v>
      </c>
    </row>
    <row r="713" spans="1:9" ht="15.95" customHeight="1" x14ac:dyDescent="0.25">
      <c r="A713" t="s">
        <v>801</v>
      </c>
      <c r="B713" s="5" t="s">
        <v>89</v>
      </c>
      <c r="C713" s="3">
        <v>749673</v>
      </c>
      <c r="D713">
        <v>1</v>
      </c>
      <c r="E713">
        <v>20</v>
      </c>
      <c r="G713" t="s">
        <v>2603</v>
      </c>
      <c r="H713" t="s">
        <v>2603</v>
      </c>
      <c r="I713">
        <v>0</v>
      </c>
    </row>
    <row r="714" spans="1:9" ht="15.95" customHeight="1" x14ac:dyDescent="0.25">
      <c r="A714" t="s">
        <v>802</v>
      </c>
      <c r="B714" s="5" t="s">
        <v>89</v>
      </c>
      <c r="C714" s="3">
        <v>749801</v>
      </c>
      <c r="D714">
        <v>1</v>
      </c>
      <c r="E714">
        <v>20</v>
      </c>
      <c r="G714" t="s">
        <v>2604</v>
      </c>
      <c r="H714" t="s">
        <v>2604</v>
      </c>
      <c r="I714">
        <v>0</v>
      </c>
    </row>
    <row r="715" spans="1:9" ht="15.95" customHeight="1" x14ac:dyDescent="0.25">
      <c r="A715" t="s">
        <v>803</v>
      </c>
      <c r="B715" s="5" t="s">
        <v>89</v>
      </c>
      <c r="C715" s="3">
        <v>7498011</v>
      </c>
      <c r="D715">
        <v>1</v>
      </c>
      <c r="E715">
        <v>20</v>
      </c>
      <c r="G715" t="s">
        <v>2605</v>
      </c>
      <c r="H715" t="s">
        <v>2605</v>
      </c>
      <c r="I715">
        <v>0</v>
      </c>
    </row>
    <row r="716" spans="1:9" ht="15.95" customHeight="1" x14ac:dyDescent="0.25">
      <c r="A716" t="s">
        <v>804</v>
      </c>
      <c r="B716" s="5" t="s">
        <v>89</v>
      </c>
      <c r="C716" s="3">
        <v>749802</v>
      </c>
      <c r="D716">
        <v>1</v>
      </c>
      <c r="E716">
        <v>20</v>
      </c>
      <c r="G716" t="s">
        <v>2604</v>
      </c>
      <c r="H716" t="s">
        <v>2604</v>
      </c>
      <c r="I716">
        <v>0</v>
      </c>
    </row>
    <row r="717" spans="1:9" ht="15.95" customHeight="1" x14ac:dyDescent="0.25">
      <c r="A717" t="s">
        <v>805</v>
      </c>
      <c r="B717" s="5" t="s">
        <v>89</v>
      </c>
      <c r="C717" s="3">
        <v>7498021</v>
      </c>
      <c r="D717">
        <v>1</v>
      </c>
      <c r="E717">
        <v>20</v>
      </c>
      <c r="G717" t="s">
        <v>2605</v>
      </c>
      <c r="H717" t="s">
        <v>2605</v>
      </c>
      <c r="I717">
        <v>0</v>
      </c>
    </row>
    <row r="718" spans="1:9" ht="15.95" customHeight="1" x14ac:dyDescent="0.25">
      <c r="A718" t="s">
        <v>806</v>
      </c>
      <c r="B718" s="5" t="s">
        <v>89</v>
      </c>
      <c r="C718" s="3">
        <v>749803</v>
      </c>
      <c r="D718">
        <v>1</v>
      </c>
      <c r="E718">
        <v>20</v>
      </c>
      <c r="G718" t="s">
        <v>2604</v>
      </c>
      <c r="H718" t="s">
        <v>2604</v>
      </c>
      <c r="I718">
        <v>0</v>
      </c>
    </row>
    <row r="719" spans="1:9" ht="15.95" customHeight="1" x14ac:dyDescent="0.25">
      <c r="A719" t="s">
        <v>807</v>
      </c>
      <c r="B719" s="5" t="s">
        <v>89</v>
      </c>
      <c r="C719" s="3">
        <v>7498031</v>
      </c>
      <c r="D719">
        <v>1</v>
      </c>
      <c r="E719">
        <v>20</v>
      </c>
      <c r="G719" t="s">
        <v>2605</v>
      </c>
      <c r="H719" t="s">
        <v>2605</v>
      </c>
      <c r="I719">
        <v>0</v>
      </c>
    </row>
    <row r="720" spans="1:9" ht="15.95" customHeight="1" x14ac:dyDescent="0.25">
      <c r="A720" t="s">
        <v>808</v>
      </c>
      <c r="B720" s="5" t="s">
        <v>89</v>
      </c>
      <c r="C720" s="3">
        <v>749804</v>
      </c>
      <c r="D720">
        <v>1</v>
      </c>
      <c r="E720">
        <v>20</v>
      </c>
      <c r="G720" t="s">
        <v>2604</v>
      </c>
      <c r="H720" t="s">
        <v>2604</v>
      </c>
      <c r="I720">
        <v>0</v>
      </c>
    </row>
    <row r="721" spans="1:9" ht="15.95" customHeight="1" x14ac:dyDescent="0.25">
      <c r="A721" t="s">
        <v>809</v>
      </c>
      <c r="B721" s="5" t="s">
        <v>89</v>
      </c>
      <c r="C721" s="3">
        <v>7498041</v>
      </c>
      <c r="D721">
        <v>1</v>
      </c>
      <c r="E721">
        <v>20</v>
      </c>
      <c r="G721" t="s">
        <v>2605</v>
      </c>
      <c r="H721" t="s">
        <v>2605</v>
      </c>
      <c r="I721">
        <v>0</v>
      </c>
    </row>
    <row r="722" spans="1:9" ht="15.95" customHeight="1" x14ac:dyDescent="0.25">
      <c r="A722" t="s">
        <v>810</v>
      </c>
      <c r="B722" s="5" t="s">
        <v>89</v>
      </c>
      <c r="C722" s="3">
        <v>749805</v>
      </c>
      <c r="D722">
        <v>1</v>
      </c>
      <c r="E722">
        <v>20</v>
      </c>
      <c r="G722" t="s">
        <v>2604</v>
      </c>
      <c r="H722" t="s">
        <v>2604</v>
      </c>
      <c r="I722">
        <v>0</v>
      </c>
    </row>
    <row r="723" spans="1:9" ht="15.95" customHeight="1" x14ac:dyDescent="0.25">
      <c r="A723" t="s">
        <v>811</v>
      </c>
      <c r="B723" s="5" t="s">
        <v>89</v>
      </c>
      <c r="C723" s="3">
        <v>7498051</v>
      </c>
      <c r="D723">
        <v>1</v>
      </c>
      <c r="E723">
        <v>20</v>
      </c>
      <c r="G723" t="s">
        <v>2605</v>
      </c>
      <c r="H723" t="s">
        <v>2605</v>
      </c>
      <c r="I723">
        <v>0</v>
      </c>
    </row>
    <row r="724" spans="1:9" ht="15.95" customHeight="1" x14ac:dyDescent="0.25">
      <c r="A724" t="s">
        <v>812</v>
      </c>
      <c r="B724" s="5" t="s">
        <v>89</v>
      </c>
      <c r="C724" s="3">
        <v>749806</v>
      </c>
      <c r="D724">
        <v>1</v>
      </c>
      <c r="E724">
        <v>20</v>
      </c>
      <c r="G724" t="s">
        <v>2604</v>
      </c>
      <c r="H724" t="s">
        <v>2604</v>
      </c>
      <c r="I724">
        <v>0</v>
      </c>
    </row>
    <row r="725" spans="1:9" ht="15.95" customHeight="1" x14ac:dyDescent="0.25">
      <c r="A725" t="s">
        <v>813</v>
      </c>
      <c r="B725" s="5" t="s">
        <v>89</v>
      </c>
      <c r="C725" s="3">
        <v>7498061</v>
      </c>
      <c r="D725">
        <v>1</v>
      </c>
      <c r="E725">
        <v>20</v>
      </c>
      <c r="G725" t="s">
        <v>2605</v>
      </c>
      <c r="H725" t="s">
        <v>2605</v>
      </c>
      <c r="I725">
        <v>0</v>
      </c>
    </row>
    <row r="726" spans="1:9" ht="15.95" customHeight="1" x14ac:dyDescent="0.25">
      <c r="A726" t="s">
        <v>814</v>
      </c>
      <c r="B726" s="5" t="s">
        <v>89</v>
      </c>
      <c r="C726" s="3">
        <v>749807</v>
      </c>
      <c r="D726">
        <v>1</v>
      </c>
      <c r="E726">
        <v>20</v>
      </c>
      <c r="G726" t="s">
        <v>2604</v>
      </c>
      <c r="H726" t="s">
        <v>2604</v>
      </c>
      <c r="I726">
        <v>0</v>
      </c>
    </row>
    <row r="727" spans="1:9" ht="15.95" customHeight="1" x14ac:dyDescent="0.25">
      <c r="A727" t="s">
        <v>815</v>
      </c>
      <c r="B727" s="5" t="s">
        <v>89</v>
      </c>
      <c r="C727" s="3">
        <v>7498071</v>
      </c>
      <c r="D727">
        <v>1</v>
      </c>
      <c r="E727">
        <v>20</v>
      </c>
      <c r="G727" t="s">
        <v>2605</v>
      </c>
      <c r="H727" t="s">
        <v>2605</v>
      </c>
      <c r="I727">
        <v>0</v>
      </c>
    </row>
    <row r="728" spans="1:9" ht="15.95" customHeight="1" x14ac:dyDescent="0.25">
      <c r="A728" t="s">
        <v>816</v>
      </c>
      <c r="B728" s="5" t="s">
        <v>89</v>
      </c>
      <c r="C728" s="3">
        <v>749808</v>
      </c>
      <c r="D728">
        <v>1</v>
      </c>
      <c r="E728">
        <v>20</v>
      </c>
      <c r="G728" t="s">
        <v>2604</v>
      </c>
      <c r="H728" t="s">
        <v>2604</v>
      </c>
      <c r="I728">
        <v>0</v>
      </c>
    </row>
    <row r="729" spans="1:9" ht="15.95" customHeight="1" x14ac:dyDescent="0.25">
      <c r="A729" t="s">
        <v>817</v>
      </c>
      <c r="B729" s="5" t="s">
        <v>89</v>
      </c>
      <c r="C729" s="3">
        <v>7498081</v>
      </c>
      <c r="D729">
        <v>1</v>
      </c>
      <c r="E729">
        <v>20</v>
      </c>
      <c r="G729" t="s">
        <v>2605</v>
      </c>
      <c r="H729" t="s">
        <v>2605</v>
      </c>
      <c r="I729">
        <v>0</v>
      </c>
    </row>
    <row r="730" spans="1:9" ht="15.95" customHeight="1" x14ac:dyDescent="0.25">
      <c r="A730" t="s">
        <v>818</v>
      </c>
      <c r="B730" s="5" t="s">
        <v>89</v>
      </c>
      <c r="C730" s="3">
        <v>749809</v>
      </c>
      <c r="D730">
        <v>1</v>
      </c>
      <c r="E730">
        <v>20</v>
      </c>
      <c r="G730" t="s">
        <v>2606</v>
      </c>
      <c r="H730" t="s">
        <v>2606</v>
      </c>
      <c r="I730">
        <v>0</v>
      </c>
    </row>
    <row r="731" spans="1:9" ht="15.95" customHeight="1" x14ac:dyDescent="0.25">
      <c r="A731" t="s">
        <v>819</v>
      </c>
      <c r="B731" s="5" t="s">
        <v>89</v>
      </c>
      <c r="C731" s="3">
        <v>749810</v>
      </c>
      <c r="D731">
        <v>1</v>
      </c>
      <c r="E731">
        <v>20</v>
      </c>
      <c r="G731" t="s">
        <v>2607</v>
      </c>
      <c r="H731" t="s">
        <v>2607</v>
      </c>
      <c r="I731">
        <v>0</v>
      </c>
    </row>
    <row r="732" spans="1:9" ht="15.95" customHeight="1" x14ac:dyDescent="0.25">
      <c r="A732" t="s">
        <v>820</v>
      </c>
      <c r="B732" s="5" t="s">
        <v>89</v>
      </c>
      <c r="C732" s="3">
        <v>749811</v>
      </c>
      <c r="D732">
        <v>1</v>
      </c>
      <c r="E732">
        <v>20</v>
      </c>
      <c r="G732" t="s">
        <v>2608</v>
      </c>
      <c r="H732" t="s">
        <v>2608</v>
      </c>
      <c r="I732">
        <v>0</v>
      </c>
    </row>
    <row r="733" spans="1:9" ht="15.95" customHeight="1" x14ac:dyDescent="0.25">
      <c r="A733" t="s">
        <v>821</v>
      </c>
      <c r="B733" s="5" t="s">
        <v>89</v>
      </c>
      <c r="C733" s="3">
        <v>749812</v>
      </c>
      <c r="D733">
        <v>1</v>
      </c>
      <c r="E733">
        <v>20</v>
      </c>
      <c r="G733" t="s">
        <v>2609</v>
      </c>
      <c r="H733" t="s">
        <v>2609</v>
      </c>
      <c r="I733">
        <v>0</v>
      </c>
    </row>
    <row r="734" spans="1:9" ht="15.95" customHeight="1" x14ac:dyDescent="0.25">
      <c r="A734" t="s">
        <v>822</v>
      </c>
      <c r="B734" s="5" t="s">
        <v>89</v>
      </c>
      <c r="C734" s="3">
        <v>7498121</v>
      </c>
      <c r="D734">
        <v>1</v>
      </c>
      <c r="E734">
        <v>20</v>
      </c>
      <c r="G734" t="s">
        <v>2535</v>
      </c>
      <c r="H734" t="s">
        <v>2535</v>
      </c>
      <c r="I734">
        <v>0</v>
      </c>
    </row>
    <row r="735" spans="1:9" ht="15.95" customHeight="1" x14ac:dyDescent="0.25">
      <c r="A735" t="s">
        <v>823</v>
      </c>
      <c r="B735" s="5" t="s">
        <v>89</v>
      </c>
      <c r="C735" s="3">
        <v>749813</v>
      </c>
      <c r="D735">
        <v>1</v>
      </c>
      <c r="E735">
        <v>20</v>
      </c>
      <c r="G735" t="s">
        <v>2609</v>
      </c>
      <c r="H735" t="s">
        <v>2609</v>
      </c>
      <c r="I735">
        <v>0</v>
      </c>
    </row>
    <row r="736" spans="1:9" ht="15.95" customHeight="1" x14ac:dyDescent="0.25">
      <c r="A736" t="s">
        <v>824</v>
      </c>
      <c r="B736" s="5" t="s">
        <v>89</v>
      </c>
      <c r="C736" s="3">
        <v>7498131</v>
      </c>
      <c r="D736">
        <v>1</v>
      </c>
      <c r="E736">
        <v>20</v>
      </c>
      <c r="G736" t="s">
        <v>2535</v>
      </c>
      <c r="H736" t="s">
        <v>2535</v>
      </c>
      <c r="I736">
        <v>0</v>
      </c>
    </row>
    <row r="737" spans="1:9" ht="15.95" customHeight="1" x14ac:dyDescent="0.25">
      <c r="A737" t="s">
        <v>825</v>
      </c>
      <c r="B737" s="5" t="s">
        <v>89</v>
      </c>
      <c r="C737" s="3">
        <v>749814</v>
      </c>
      <c r="D737">
        <v>1</v>
      </c>
      <c r="E737">
        <v>20</v>
      </c>
      <c r="G737" t="s">
        <v>2609</v>
      </c>
      <c r="H737" t="s">
        <v>2609</v>
      </c>
      <c r="I737">
        <v>0</v>
      </c>
    </row>
    <row r="738" spans="1:9" ht="15.95" customHeight="1" x14ac:dyDescent="0.25">
      <c r="A738" t="s">
        <v>826</v>
      </c>
      <c r="B738" s="5" t="s">
        <v>89</v>
      </c>
      <c r="C738" s="3">
        <v>7498141</v>
      </c>
      <c r="D738">
        <v>1</v>
      </c>
      <c r="E738">
        <v>20</v>
      </c>
      <c r="G738" t="s">
        <v>2535</v>
      </c>
      <c r="H738" t="s">
        <v>2535</v>
      </c>
      <c r="I738">
        <v>0</v>
      </c>
    </row>
    <row r="739" spans="1:9" ht="15.95" customHeight="1" x14ac:dyDescent="0.25">
      <c r="A739" t="s">
        <v>827</v>
      </c>
      <c r="B739" s="5" t="s">
        <v>89</v>
      </c>
      <c r="C739" s="3">
        <v>749815</v>
      </c>
      <c r="D739">
        <v>1</v>
      </c>
      <c r="E739">
        <v>20</v>
      </c>
      <c r="G739" t="s">
        <v>2609</v>
      </c>
      <c r="H739" t="s">
        <v>2609</v>
      </c>
      <c r="I739">
        <v>0</v>
      </c>
    </row>
    <row r="740" spans="1:9" ht="15.95" customHeight="1" x14ac:dyDescent="0.25">
      <c r="A740" t="s">
        <v>828</v>
      </c>
      <c r="B740" s="5" t="s">
        <v>89</v>
      </c>
      <c r="C740" s="3">
        <v>749816</v>
      </c>
      <c r="D740">
        <v>1</v>
      </c>
      <c r="E740">
        <v>20</v>
      </c>
      <c r="G740" t="s">
        <v>2609</v>
      </c>
      <c r="H740" t="s">
        <v>2609</v>
      </c>
      <c r="I740">
        <v>0</v>
      </c>
    </row>
    <row r="741" spans="1:9" ht="15.95" customHeight="1" x14ac:dyDescent="0.25">
      <c r="A741" t="s">
        <v>829</v>
      </c>
      <c r="B741" s="5" t="s">
        <v>89</v>
      </c>
      <c r="C741" s="3">
        <v>7498161</v>
      </c>
      <c r="D741">
        <v>1</v>
      </c>
      <c r="E741">
        <v>20</v>
      </c>
      <c r="G741" t="s">
        <v>2535</v>
      </c>
      <c r="H741" t="s">
        <v>2535</v>
      </c>
      <c r="I741">
        <v>0</v>
      </c>
    </row>
    <row r="742" spans="1:9" ht="15.95" customHeight="1" x14ac:dyDescent="0.25">
      <c r="A742" t="s">
        <v>830</v>
      </c>
      <c r="B742" s="5" t="s">
        <v>89</v>
      </c>
      <c r="C742" s="3">
        <v>749817</v>
      </c>
      <c r="D742">
        <v>1</v>
      </c>
      <c r="E742">
        <v>20</v>
      </c>
      <c r="G742" t="s">
        <v>2609</v>
      </c>
      <c r="H742" t="s">
        <v>2609</v>
      </c>
      <c r="I742">
        <v>0</v>
      </c>
    </row>
    <row r="743" spans="1:9" ht="15.95" customHeight="1" x14ac:dyDescent="0.25">
      <c r="A743" t="s">
        <v>831</v>
      </c>
      <c r="B743" s="5" t="s">
        <v>89</v>
      </c>
      <c r="C743" s="3">
        <v>7498171</v>
      </c>
      <c r="D743">
        <v>1</v>
      </c>
      <c r="E743">
        <v>20</v>
      </c>
      <c r="G743" t="s">
        <v>2535</v>
      </c>
      <c r="H743" t="s">
        <v>2535</v>
      </c>
      <c r="I743">
        <v>0</v>
      </c>
    </row>
    <row r="744" spans="1:9" ht="15.95" customHeight="1" x14ac:dyDescent="0.25">
      <c r="A744" t="s">
        <v>832</v>
      </c>
      <c r="B744" s="5" t="s">
        <v>89</v>
      </c>
      <c r="C744" s="3">
        <v>749818</v>
      </c>
      <c r="D744">
        <v>1</v>
      </c>
      <c r="E744">
        <v>20</v>
      </c>
      <c r="G744" t="s">
        <v>2609</v>
      </c>
      <c r="H744" t="s">
        <v>2609</v>
      </c>
      <c r="I744">
        <v>0</v>
      </c>
    </row>
    <row r="745" spans="1:9" ht="15.95" customHeight="1" x14ac:dyDescent="0.25">
      <c r="A745" t="s">
        <v>833</v>
      </c>
      <c r="B745" s="5" t="s">
        <v>89</v>
      </c>
      <c r="C745" s="3">
        <v>7498181</v>
      </c>
      <c r="D745">
        <v>1</v>
      </c>
      <c r="E745">
        <v>20</v>
      </c>
      <c r="G745" t="s">
        <v>2535</v>
      </c>
      <c r="H745" t="s">
        <v>2535</v>
      </c>
      <c r="I745">
        <v>0</v>
      </c>
    </row>
    <row r="746" spans="1:9" ht="15.95" customHeight="1" x14ac:dyDescent="0.25">
      <c r="A746" t="s">
        <v>834</v>
      </c>
      <c r="B746" s="5" t="s">
        <v>89</v>
      </c>
      <c r="C746" s="3">
        <v>749819</v>
      </c>
      <c r="D746">
        <v>1</v>
      </c>
      <c r="E746">
        <v>20</v>
      </c>
      <c r="G746" t="s">
        <v>2609</v>
      </c>
      <c r="H746" t="s">
        <v>2609</v>
      </c>
      <c r="I746">
        <v>0</v>
      </c>
    </row>
    <row r="747" spans="1:9" ht="15.95" customHeight="1" x14ac:dyDescent="0.25">
      <c r="A747" t="s">
        <v>835</v>
      </c>
      <c r="B747" s="5" t="s">
        <v>89</v>
      </c>
      <c r="C747" s="3">
        <v>7498191</v>
      </c>
      <c r="D747">
        <v>1</v>
      </c>
      <c r="E747">
        <v>20</v>
      </c>
      <c r="G747" t="s">
        <v>2535</v>
      </c>
      <c r="H747" t="s">
        <v>2535</v>
      </c>
      <c r="I747">
        <v>0</v>
      </c>
    </row>
    <row r="748" spans="1:9" ht="15.95" customHeight="1" x14ac:dyDescent="0.25">
      <c r="A748" t="s">
        <v>836</v>
      </c>
      <c r="B748" s="5" t="s">
        <v>89</v>
      </c>
      <c r="C748" s="3">
        <v>749820</v>
      </c>
      <c r="D748">
        <v>1</v>
      </c>
      <c r="E748">
        <v>20</v>
      </c>
      <c r="G748" t="s">
        <v>2606</v>
      </c>
      <c r="H748" t="s">
        <v>2606</v>
      </c>
      <c r="I748">
        <v>0</v>
      </c>
    </row>
    <row r="749" spans="1:9" ht="15.95" customHeight="1" x14ac:dyDescent="0.25">
      <c r="A749" t="s">
        <v>837</v>
      </c>
      <c r="B749" s="5" t="s">
        <v>89</v>
      </c>
      <c r="C749" s="3">
        <v>749821</v>
      </c>
      <c r="D749">
        <v>1</v>
      </c>
      <c r="E749">
        <v>20</v>
      </c>
      <c r="G749" t="s">
        <v>2608</v>
      </c>
      <c r="H749" t="s">
        <v>2608</v>
      </c>
      <c r="I749">
        <v>0</v>
      </c>
    </row>
    <row r="750" spans="1:9" ht="15.95" customHeight="1" x14ac:dyDescent="0.25">
      <c r="A750" t="s">
        <v>838</v>
      </c>
      <c r="B750" s="5" t="s">
        <v>89</v>
      </c>
      <c r="C750" s="3">
        <v>749822</v>
      </c>
      <c r="D750">
        <v>1</v>
      </c>
      <c r="E750">
        <v>20</v>
      </c>
      <c r="G750" t="s">
        <v>2306</v>
      </c>
      <c r="H750" t="s">
        <v>2306</v>
      </c>
      <c r="I750">
        <v>0</v>
      </c>
    </row>
    <row r="751" spans="1:9" ht="15.95" customHeight="1" x14ac:dyDescent="0.25">
      <c r="A751" t="s">
        <v>839</v>
      </c>
      <c r="B751" s="5" t="s">
        <v>89</v>
      </c>
      <c r="C751" s="3">
        <v>7498230</v>
      </c>
      <c r="D751">
        <v>1</v>
      </c>
      <c r="E751">
        <v>20</v>
      </c>
      <c r="G751" t="s">
        <v>2608</v>
      </c>
      <c r="H751" t="s">
        <v>2608</v>
      </c>
      <c r="I751">
        <v>0</v>
      </c>
    </row>
    <row r="752" spans="1:9" ht="15.95" customHeight="1" x14ac:dyDescent="0.25">
      <c r="A752" t="s">
        <v>840</v>
      </c>
      <c r="B752" s="5" t="s">
        <v>89</v>
      </c>
      <c r="C752" s="3">
        <v>749824</v>
      </c>
      <c r="D752">
        <v>1</v>
      </c>
      <c r="E752">
        <v>20</v>
      </c>
      <c r="G752" t="s">
        <v>2610</v>
      </c>
      <c r="H752" t="s">
        <v>2610</v>
      </c>
      <c r="I752">
        <v>0</v>
      </c>
    </row>
    <row r="753" spans="1:9" ht="15.95" customHeight="1" x14ac:dyDescent="0.25">
      <c r="A753" t="s">
        <v>841</v>
      </c>
      <c r="B753" s="5" t="s">
        <v>89</v>
      </c>
      <c r="C753" s="3">
        <v>7498241</v>
      </c>
      <c r="D753">
        <v>1</v>
      </c>
      <c r="E753">
        <v>20</v>
      </c>
      <c r="G753" t="s">
        <v>2611</v>
      </c>
      <c r="H753" t="s">
        <v>2611</v>
      </c>
      <c r="I753">
        <v>0</v>
      </c>
    </row>
    <row r="754" spans="1:9" ht="15.95" customHeight="1" x14ac:dyDescent="0.25">
      <c r="A754" t="s">
        <v>842</v>
      </c>
      <c r="B754" s="5" t="s">
        <v>89</v>
      </c>
      <c r="C754" s="3">
        <v>749825</v>
      </c>
      <c r="D754">
        <v>1</v>
      </c>
      <c r="E754">
        <v>20</v>
      </c>
      <c r="G754" t="s">
        <v>2512</v>
      </c>
      <c r="H754" t="s">
        <v>2512</v>
      </c>
      <c r="I754">
        <v>0</v>
      </c>
    </row>
    <row r="755" spans="1:9" ht="15.95" customHeight="1" x14ac:dyDescent="0.25">
      <c r="A755" t="s">
        <v>843</v>
      </c>
      <c r="B755" s="5" t="s">
        <v>89</v>
      </c>
      <c r="C755" s="3">
        <v>749826</v>
      </c>
      <c r="D755">
        <v>1</v>
      </c>
      <c r="E755">
        <v>20</v>
      </c>
      <c r="G755" t="s">
        <v>2612</v>
      </c>
      <c r="H755" t="s">
        <v>2612</v>
      </c>
      <c r="I755">
        <v>0</v>
      </c>
    </row>
    <row r="756" spans="1:9" ht="15.95" customHeight="1" x14ac:dyDescent="0.25">
      <c r="A756" t="s">
        <v>844</v>
      </c>
      <c r="B756" s="5" t="s">
        <v>89</v>
      </c>
      <c r="C756" s="3">
        <v>749827</v>
      </c>
      <c r="D756">
        <v>1</v>
      </c>
      <c r="E756">
        <v>20</v>
      </c>
      <c r="G756" t="s">
        <v>2613</v>
      </c>
      <c r="H756" t="s">
        <v>2613</v>
      </c>
      <c r="I756">
        <v>0</v>
      </c>
    </row>
    <row r="757" spans="1:9" ht="15.95" customHeight="1" x14ac:dyDescent="0.25">
      <c r="A757" t="s">
        <v>845</v>
      </c>
      <c r="B757" s="5" t="s">
        <v>89</v>
      </c>
      <c r="C757" s="3">
        <v>7498270</v>
      </c>
      <c r="D757">
        <v>1</v>
      </c>
      <c r="E757">
        <v>20</v>
      </c>
      <c r="G757" t="s">
        <v>2570</v>
      </c>
      <c r="H757" t="s">
        <v>2570</v>
      </c>
      <c r="I757">
        <v>0</v>
      </c>
    </row>
    <row r="758" spans="1:9" ht="15.95" customHeight="1" x14ac:dyDescent="0.25">
      <c r="A758" t="s">
        <v>846</v>
      </c>
      <c r="B758" s="5" t="s">
        <v>89</v>
      </c>
      <c r="C758" s="3">
        <v>7498271</v>
      </c>
      <c r="D758">
        <v>1</v>
      </c>
      <c r="E758">
        <v>20</v>
      </c>
      <c r="G758" t="s">
        <v>2614</v>
      </c>
      <c r="H758" t="s">
        <v>2614</v>
      </c>
      <c r="I758">
        <v>0</v>
      </c>
    </row>
    <row r="759" spans="1:9" ht="15.95" customHeight="1" x14ac:dyDescent="0.25">
      <c r="A759" t="s">
        <v>847</v>
      </c>
      <c r="B759" s="5" t="s">
        <v>89</v>
      </c>
      <c r="C759" s="3">
        <v>749828</v>
      </c>
      <c r="D759">
        <v>1</v>
      </c>
      <c r="E759">
        <v>20</v>
      </c>
      <c r="G759" t="s">
        <v>2613</v>
      </c>
      <c r="H759" t="s">
        <v>2613</v>
      </c>
      <c r="I759">
        <v>0</v>
      </c>
    </row>
    <row r="760" spans="1:9" ht="15.95" customHeight="1" x14ac:dyDescent="0.25">
      <c r="A760" t="s">
        <v>848</v>
      </c>
      <c r="B760" s="5" t="s">
        <v>89</v>
      </c>
      <c r="C760" s="3">
        <v>7498281</v>
      </c>
      <c r="D760">
        <v>1</v>
      </c>
      <c r="E760">
        <v>20</v>
      </c>
      <c r="G760" t="s">
        <v>2614</v>
      </c>
      <c r="H760" t="s">
        <v>2614</v>
      </c>
      <c r="I760">
        <v>0</v>
      </c>
    </row>
    <row r="761" spans="1:9" ht="15.95" customHeight="1" x14ac:dyDescent="0.25">
      <c r="A761" t="s">
        <v>849</v>
      </c>
      <c r="B761" s="5" t="s">
        <v>89</v>
      </c>
      <c r="C761" s="3">
        <v>749829</v>
      </c>
      <c r="D761">
        <v>1</v>
      </c>
      <c r="E761">
        <v>20</v>
      </c>
      <c r="G761" t="s">
        <v>2613</v>
      </c>
      <c r="H761" t="s">
        <v>2613</v>
      </c>
      <c r="I761">
        <v>0</v>
      </c>
    </row>
    <row r="762" spans="1:9" ht="15.95" customHeight="1" x14ac:dyDescent="0.25">
      <c r="A762" t="s">
        <v>850</v>
      </c>
      <c r="B762" s="5" t="s">
        <v>89</v>
      </c>
      <c r="C762" s="3">
        <v>7498291</v>
      </c>
      <c r="D762">
        <v>1</v>
      </c>
      <c r="E762">
        <v>20</v>
      </c>
      <c r="G762" t="s">
        <v>2614</v>
      </c>
      <c r="H762" t="s">
        <v>2614</v>
      </c>
      <c r="I762">
        <v>0</v>
      </c>
    </row>
    <row r="763" spans="1:9" ht="15.95" customHeight="1" x14ac:dyDescent="0.25">
      <c r="A763" t="s">
        <v>851</v>
      </c>
      <c r="B763" s="5" t="s">
        <v>89</v>
      </c>
      <c r="C763" s="3">
        <v>749830</v>
      </c>
      <c r="D763">
        <v>1</v>
      </c>
      <c r="E763">
        <v>20</v>
      </c>
      <c r="G763" t="s">
        <v>2615</v>
      </c>
      <c r="H763" t="s">
        <v>2615</v>
      </c>
      <c r="I763">
        <v>0</v>
      </c>
    </row>
    <row r="764" spans="1:9" ht="15.95" customHeight="1" x14ac:dyDescent="0.25">
      <c r="A764" t="s">
        <v>852</v>
      </c>
      <c r="B764" s="5" t="s">
        <v>89</v>
      </c>
      <c r="C764" s="3">
        <v>7498301</v>
      </c>
      <c r="D764">
        <v>1</v>
      </c>
      <c r="E764">
        <v>20</v>
      </c>
      <c r="G764" t="s">
        <v>2614</v>
      </c>
      <c r="H764" t="s">
        <v>2614</v>
      </c>
      <c r="I764">
        <v>0</v>
      </c>
    </row>
    <row r="765" spans="1:9" ht="15.95" customHeight="1" x14ac:dyDescent="0.25">
      <c r="A765" t="s">
        <v>853</v>
      </c>
      <c r="B765" s="5" t="s">
        <v>89</v>
      </c>
      <c r="C765" s="3">
        <v>749831</v>
      </c>
      <c r="D765">
        <v>1</v>
      </c>
      <c r="E765">
        <v>20</v>
      </c>
      <c r="G765" t="s">
        <v>2615</v>
      </c>
      <c r="H765" t="s">
        <v>2615</v>
      </c>
      <c r="I765">
        <v>0</v>
      </c>
    </row>
    <row r="766" spans="1:9" ht="15.95" customHeight="1" x14ac:dyDescent="0.25">
      <c r="A766" t="s">
        <v>854</v>
      </c>
      <c r="B766" s="5" t="s">
        <v>89</v>
      </c>
      <c r="C766" s="3">
        <v>7498311</v>
      </c>
      <c r="D766">
        <v>1</v>
      </c>
      <c r="E766">
        <v>20</v>
      </c>
      <c r="G766" t="s">
        <v>2614</v>
      </c>
      <c r="H766" t="s">
        <v>2614</v>
      </c>
      <c r="I766">
        <v>0</v>
      </c>
    </row>
    <row r="767" spans="1:9" ht="15.95" customHeight="1" x14ac:dyDescent="0.25">
      <c r="A767" t="s">
        <v>855</v>
      </c>
      <c r="B767" s="5" t="s">
        <v>89</v>
      </c>
      <c r="C767" s="3">
        <v>749832</v>
      </c>
      <c r="D767">
        <v>1</v>
      </c>
      <c r="E767">
        <v>20</v>
      </c>
      <c r="G767" t="s">
        <v>2615</v>
      </c>
      <c r="H767" t="s">
        <v>2615</v>
      </c>
      <c r="I767">
        <v>0</v>
      </c>
    </row>
    <row r="768" spans="1:9" ht="15.95" customHeight="1" x14ac:dyDescent="0.25">
      <c r="A768" t="s">
        <v>856</v>
      </c>
      <c r="B768" s="5" t="s">
        <v>89</v>
      </c>
      <c r="C768" s="3">
        <v>7498321</v>
      </c>
      <c r="D768">
        <v>1</v>
      </c>
      <c r="E768">
        <v>20</v>
      </c>
      <c r="G768" t="s">
        <v>2614</v>
      </c>
      <c r="H768" t="s">
        <v>2614</v>
      </c>
      <c r="I768">
        <v>0</v>
      </c>
    </row>
    <row r="769" spans="1:9" ht="15.95" customHeight="1" x14ac:dyDescent="0.25">
      <c r="A769" t="s">
        <v>857</v>
      </c>
      <c r="B769" s="5" t="s">
        <v>89</v>
      </c>
      <c r="C769" s="3">
        <v>749833</v>
      </c>
      <c r="D769">
        <v>1</v>
      </c>
      <c r="E769">
        <v>20</v>
      </c>
      <c r="G769" t="s">
        <v>2615</v>
      </c>
      <c r="H769" t="s">
        <v>2615</v>
      </c>
      <c r="I769">
        <v>0</v>
      </c>
    </row>
    <row r="770" spans="1:9" ht="15.95" customHeight="1" x14ac:dyDescent="0.25">
      <c r="A770" t="s">
        <v>858</v>
      </c>
      <c r="B770" s="5" t="s">
        <v>89</v>
      </c>
      <c r="C770" s="3">
        <v>7498331</v>
      </c>
      <c r="D770">
        <v>1</v>
      </c>
      <c r="E770">
        <v>20</v>
      </c>
      <c r="G770" t="s">
        <v>2614</v>
      </c>
      <c r="H770" t="s">
        <v>2614</v>
      </c>
      <c r="I770">
        <v>0</v>
      </c>
    </row>
    <row r="771" spans="1:9" ht="15.95" customHeight="1" x14ac:dyDescent="0.25">
      <c r="A771" t="s">
        <v>859</v>
      </c>
      <c r="B771" s="5" t="s">
        <v>89</v>
      </c>
      <c r="C771" s="3">
        <v>749834</v>
      </c>
      <c r="D771">
        <v>1</v>
      </c>
      <c r="E771">
        <v>20</v>
      </c>
      <c r="G771" t="s">
        <v>2615</v>
      </c>
      <c r="H771" t="s">
        <v>2615</v>
      </c>
      <c r="I771">
        <v>0</v>
      </c>
    </row>
    <row r="772" spans="1:9" ht="15.95" customHeight="1" x14ac:dyDescent="0.25">
      <c r="A772" t="s">
        <v>860</v>
      </c>
      <c r="B772" s="5" t="s">
        <v>89</v>
      </c>
      <c r="C772" s="3">
        <v>7498341</v>
      </c>
      <c r="D772">
        <v>1</v>
      </c>
      <c r="E772">
        <v>20</v>
      </c>
      <c r="G772" t="s">
        <v>2614</v>
      </c>
      <c r="H772" t="s">
        <v>2614</v>
      </c>
      <c r="I772">
        <v>0</v>
      </c>
    </row>
    <row r="773" spans="1:9" ht="15.95" customHeight="1" x14ac:dyDescent="0.25">
      <c r="A773" t="s">
        <v>861</v>
      </c>
      <c r="B773" s="5" t="s">
        <v>89</v>
      </c>
      <c r="C773" s="3">
        <v>749835</v>
      </c>
      <c r="D773">
        <v>1</v>
      </c>
      <c r="E773">
        <v>20</v>
      </c>
      <c r="G773" t="s">
        <v>2616</v>
      </c>
      <c r="H773" t="s">
        <v>2616</v>
      </c>
      <c r="I773">
        <v>0</v>
      </c>
    </row>
    <row r="774" spans="1:9" ht="15.95" customHeight="1" x14ac:dyDescent="0.25">
      <c r="A774" t="s">
        <v>862</v>
      </c>
      <c r="B774" s="5" t="s">
        <v>89</v>
      </c>
      <c r="C774" s="3">
        <v>7498351</v>
      </c>
      <c r="D774">
        <v>1</v>
      </c>
      <c r="E774">
        <v>20</v>
      </c>
      <c r="G774" t="s">
        <v>2617</v>
      </c>
      <c r="H774" t="s">
        <v>2617</v>
      </c>
      <c r="I774">
        <v>0</v>
      </c>
    </row>
    <row r="775" spans="1:9" ht="15.95" customHeight="1" x14ac:dyDescent="0.25">
      <c r="A775" t="s">
        <v>863</v>
      </c>
      <c r="B775" s="5" t="s">
        <v>89</v>
      </c>
      <c r="C775" s="3">
        <v>749836</v>
      </c>
      <c r="D775">
        <v>1</v>
      </c>
      <c r="E775">
        <v>20</v>
      </c>
      <c r="G775" t="s">
        <v>2606</v>
      </c>
      <c r="H775" t="s">
        <v>2606</v>
      </c>
      <c r="I775">
        <v>0</v>
      </c>
    </row>
    <row r="776" spans="1:9" ht="15.95" customHeight="1" x14ac:dyDescent="0.25">
      <c r="A776" t="s">
        <v>864</v>
      </c>
      <c r="B776" s="5" t="s">
        <v>89</v>
      </c>
      <c r="C776" s="3">
        <v>749837</v>
      </c>
      <c r="D776">
        <v>1</v>
      </c>
      <c r="E776">
        <v>20</v>
      </c>
      <c r="G776" t="s">
        <v>2608</v>
      </c>
      <c r="H776" t="s">
        <v>2608</v>
      </c>
      <c r="I776">
        <v>0</v>
      </c>
    </row>
    <row r="777" spans="1:9" ht="15.95" customHeight="1" x14ac:dyDescent="0.25">
      <c r="A777" t="s">
        <v>865</v>
      </c>
      <c r="B777" s="5" t="s">
        <v>89</v>
      </c>
      <c r="C777" s="3">
        <v>7498380</v>
      </c>
      <c r="D777">
        <v>1</v>
      </c>
      <c r="E777">
        <v>20</v>
      </c>
      <c r="G777" t="s">
        <v>2618</v>
      </c>
      <c r="H777" t="s">
        <v>2618</v>
      </c>
      <c r="I777">
        <v>0</v>
      </c>
    </row>
    <row r="778" spans="1:9" ht="15.95" customHeight="1" x14ac:dyDescent="0.25">
      <c r="A778" t="s">
        <v>866</v>
      </c>
      <c r="B778" s="5" t="s">
        <v>89</v>
      </c>
      <c r="C778" s="3">
        <v>749839</v>
      </c>
      <c r="D778">
        <v>1</v>
      </c>
      <c r="E778">
        <v>20</v>
      </c>
      <c r="G778" t="s">
        <v>2512</v>
      </c>
      <c r="H778" t="s">
        <v>2512</v>
      </c>
      <c r="I778">
        <v>0</v>
      </c>
    </row>
    <row r="779" spans="1:9" ht="15.95" customHeight="1" x14ac:dyDescent="0.25">
      <c r="A779" t="s">
        <v>867</v>
      </c>
      <c r="B779" s="5" t="s">
        <v>89</v>
      </c>
      <c r="C779" s="3">
        <v>749840</v>
      </c>
      <c r="D779">
        <v>1</v>
      </c>
      <c r="E779">
        <v>20</v>
      </c>
      <c r="G779" t="s">
        <v>2618</v>
      </c>
      <c r="H779" t="s">
        <v>2618</v>
      </c>
      <c r="I779">
        <v>0</v>
      </c>
    </row>
    <row r="780" spans="1:9" ht="15.95" customHeight="1" x14ac:dyDescent="0.25">
      <c r="A780" t="s">
        <v>868</v>
      </c>
      <c r="B780" s="5" t="s">
        <v>89</v>
      </c>
      <c r="C780" s="3">
        <v>749841</v>
      </c>
      <c r="D780">
        <v>1</v>
      </c>
      <c r="E780">
        <v>20</v>
      </c>
      <c r="G780" t="s">
        <v>2516</v>
      </c>
      <c r="H780" t="s">
        <v>2516</v>
      </c>
      <c r="I780">
        <v>0</v>
      </c>
    </row>
    <row r="781" spans="1:9" ht="15.95" customHeight="1" x14ac:dyDescent="0.25">
      <c r="A781" t="s">
        <v>869</v>
      </c>
      <c r="B781" s="5" t="s">
        <v>89</v>
      </c>
      <c r="C781" s="3">
        <v>749842</v>
      </c>
      <c r="D781">
        <v>1</v>
      </c>
      <c r="E781">
        <v>20</v>
      </c>
      <c r="G781" t="s">
        <v>2619</v>
      </c>
      <c r="H781" t="s">
        <v>2619</v>
      </c>
      <c r="I781">
        <v>0</v>
      </c>
    </row>
    <row r="782" spans="1:9" ht="15.95" customHeight="1" x14ac:dyDescent="0.25">
      <c r="A782" t="s">
        <v>870</v>
      </c>
      <c r="B782" s="5" t="s">
        <v>89</v>
      </c>
      <c r="C782" s="3">
        <v>749843</v>
      </c>
      <c r="D782">
        <v>1</v>
      </c>
      <c r="E782">
        <v>20</v>
      </c>
      <c r="G782" t="s">
        <v>2620</v>
      </c>
      <c r="H782" t="s">
        <v>2620</v>
      </c>
      <c r="I782">
        <v>0</v>
      </c>
    </row>
    <row r="783" spans="1:9" ht="15.95" customHeight="1" x14ac:dyDescent="0.25">
      <c r="A783" t="s">
        <v>871</v>
      </c>
      <c r="B783" s="5" t="s">
        <v>89</v>
      </c>
      <c r="C783" s="3">
        <v>749844</v>
      </c>
      <c r="D783">
        <v>1</v>
      </c>
      <c r="E783">
        <v>20</v>
      </c>
      <c r="G783" t="s">
        <v>2621</v>
      </c>
      <c r="H783" t="s">
        <v>2621</v>
      </c>
      <c r="I783">
        <v>0</v>
      </c>
    </row>
    <row r="784" spans="1:9" ht="15.95" customHeight="1" x14ac:dyDescent="0.25">
      <c r="A784" t="s">
        <v>872</v>
      </c>
      <c r="B784" s="5" t="s">
        <v>89</v>
      </c>
      <c r="C784" s="3">
        <v>749845</v>
      </c>
      <c r="D784">
        <v>1</v>
      </c>
      <c r="E784">
        <v>20</v>
      </c>
      <c r="G784" t="s">
        <v>2619</v>
      </c>
      <c r="H784" t="s">
        <v>2619</v>
      </c>
      <c r="I784">
        <v>0</v>
      </c>
    </row>
    <row r="785" spans="1:9" ht="15.95" customHeight="1" x14ac:dyDescent="0.25">
      <c r="A785" t="s">
        <v>873</v>
      </c>
      <c r="B785" s="5" t="s">
        <v>89</v>
      </c>
      <c r="C785" s="3">
        <v>749846</v>
      </c>
      <c r="D785">
        <v>1</v>
      </c>
      <c r="E785">
        <v>20</v>
      </c>
      <c r="G785" t="s">
        <v>2621</v>
      </c>
      <c r="H785" t="s">
        <v>2621</v>
      </c>
      <c r="I785">
        <v>0</v>
      </c>
    </row>
    <row r="786" spans="1:9" ht="15.95" customHeight="1" x14ac:dyDescent="0.25">
      <c r="A786" t="s">
        <v>874</v>
      </c>
      <c r="B786" s="5" t="s">
        <v>89</v>
      </c>
      <c r="C786" s="3">
        <v>749847</v>
      </c>
      <c r="D786">
        <v>1</v>
      </c>
      <c r="E786">
        <v>20</v>
      </c>
      <c r="G786" t="s">
        <v>2315</v>
      </c>
      <c r="H786" t="s">
        <v>2315</v>
      </c>
      <c r="I786">
        <v>0</v>
      </c>
    </row>
    <row r="787" spans="1:9" ht="15.95" customHeight="1" x14ac:dyDescent="0.25">
      <c r="A787" t="s">
        <v>875</v>
      </c>
      <c r="B787" s="5" t="s">
        <v>89</v>
      </c>
      <c r="C787" s="3">
        <v>749849</v>
      </c>
      <c r="D787">
        <v>1</v>
      </c>
      <c r="E787">
        <v>20</v>
      </c>
      <c r="G787" t="s">
        <v>2315</v>
      </c>
      <c r="H787" t="s">
        <v>2315</v>
      </c>
      <c r="I787">
        <v>0</v>
      </c>
    </row>
    <row r="788" spans="1:9" ht="15.95" customHeight="1" x14ac:dyDescent="0.25">
      <c r="A788" t="s">
        <v>876</v>
      </c>
      <c r="B788" s="5" t="s">
        <v>89</v>
      </c>
      <c r="C788" s="3">
        <v>75010</v>
      </c>
      <c r="D788">
        <v>1</v>
      </c>
      <c r="E788">
        <v>20</v>
      </c>
      <c r="G788" t="s">
        <v>2622</v>
      </c>
      <c r="H788" t="s">
        <v>2622</v>
      </c>
      <c r="I788">
        <v>0</v>
      </c>
    </row>
    <row r="789" spans="1:9" ht="15.95" customHeight="1" x14ac:dyDescent="0.25">
      <c r="A789" t="s">
        <v>877</v>
      </c>
      <c r="B789" s="5" t="s">
        <v>89</v>
      </c>
      <c r="C789" s="3">
        <v>75011</v>
      </c>
      <c r="D789">
        <v>1</v>
      </c>
      <c r="E789">
        <v>20</v>
      </c>
      <c r="G789" t="s">
        <v>2623</v>
      </c>
      <c r="H789" t="s">
        <v>2623</v>
      </c>
      <c r="I789">
        <v>0</v>
      </c>
    </row>
    <row r="790" spans="1:9" ht="15.95" customHeight="1" x14ac:dyDescent="0.25">
      <c r="A790" t="s">
        <v>878</v>
      </c>
      <c r="B790" s="5" t="s">
        <v>89</v>
      </c>
      <c r="C790" s="3">
        <v>75012</v>
      </c>
      <c r="D790">
        <v>1</v>
      </c>
      <c r="E790">
        <v>20</v>
      </c>
      <c r="G790" t="s">
        <v>2623</v>
      </c>
      <c r="H790" t="s">
        <v>2623</v>
      </c>
      <c r="I790">
        <v>0</v>
      </c>
    </row>
    <row r="791" spans="1:9" ht="15.95" customHeight="1" x14ac:dyDescent="0.25">
      <c r="A791" t="s">
        <v>879</v>
      </c>
      <c r="B791" s="5" t="s">
        <v>89</v>
      </c>
      <c r="C791" s="3" t="s">
        <v>28</v>
      </c>
      <c r="D791">
        <v>1</v>
      </c>
      <c r="E791">
        <v>20</v>
      </c>
      <c r="G791" t="s">
        <v>2622</v>
      </c>
      <c r="H791" t="s">
        <v>2622</v>
      </c>
      <c r="I791">
        <v>0</v>
      </c>
    </row>
    <row r="792" spans="1:9" ht="15.95" customHeight="1" x14ac:dyDescent="0.25">
      <c r="A792" t="s">
        <v>880</v>
      </c>
      <c r="B792" s="5" t="s">
        <v>89</v>
      </c>
      <c r="C792" s="3" t="s">
        <v>29</v>
      </c>
      <c r="D792">
        <v>1</v>
      </c>
      <c r="E792">
        <v>20</v>
      </c>
      <c r="G792" t="s">
        <v>2622</v>
      </c>
      <c r="H792" t="s">
        <v>2622</v>
      </c>
      <c r="I792">
        <v>0</v>
      </c>
    </row>
    <row r="793" spans="1:9" ht="15.95" customHeight="1" x14ac:dyDescent="0.25">
      <c r="A793" t="s">
        <v>881</v>
      </c>
      <c r="B793" s="5" t="s">
        <v>89</v>
      </c>
      <c r="C793" s="3">
        <v>75020</v>
      </c>
      <c r="D793">
        <v>1</v>
      </c>
      <c r="E793">
        <v>20</v>
      </c>
      <c r="G793" t="s">
        <v>2622</v>
      </c>
      <c r="H793" t="s">
        <v>2622</v>
      </c>
      <c r="I793">
        <v>0</v>
      </c>
    </row>
    <row r="794" spans="1:9" ht="15.95" customHeight="1" x14ac:dyDescent="0.25">
      <c r="A794" t="s">
        <v>882</v>
      </c>
      <c r="B794" s="5" t="s">
        <v>89</v>
      </c>
      <c r="C794" s="3">
        <v>75021</v>
      </c>
      <c r="D794">
        <v>1</v>
      </c>
      <c r="E794">
        <v>20</v>
      </c>
      <c r="G794" t="s">
        <v>2623</v>
      </c>
      <c r="H794" t="s">
        <v>2623</v>
      </c>
      <c r="I794">
        <v>0</v>
      </c>
    </row>
    <row r="795" spans="1:9" ht="15.95" customHeight="1" x14ac:dyDescent="0.25">
      <c r="A795" t="s">
        <v>883</v>
      </c>
      <c r="B795" s="5" t="s">
        <v>89</v>
      </c>
      <c r="C795" s="3">
        <v>75022</v>
      </c>
      <c r="D795">
        <v>1</v>
      </c>
      <c r="E795">
        <v>20</v>
      </c>
      <c r="G795" t="s">
        <v>2622</v>
      </c>
      <c r="H795" t="s">
        <v>2622</v>
      </c>
      <c r="I795">
        <v>0</v>
      </c>
    </row>
    <row r="796" spans="1:9" ht="15.95" customHeight="1" x14ac:dyDescent="0.25">
      <c r="A796" t="s">
        <v>884</v>
      </c>
      <c r="B796" s="5" t="s">
        <v>89</v>
      </c>
      <c r="C796" s="3">
        <v>75031</v>
      </c>
      <c r="D796">
        <v>1</v>
      </c>
      <c r="E796">
        <v>20</v>
      </c>
      <c r="G796" t="s">
        <v>2624</v>
      </c>
      <c r="H796" t="s">
        <v>2624</v>
      </c>
      <c r="I796">
        <v>0</v>
      </c>
    </row>
    <row r="797" spans="1:9" ht="15.95" customHeight="1" x14ac:dyDescent="0.25">
      <c r="A797" t="s">
        <v>885</v>
      </c>
      <c r="B797" s="5" t="s">
        <v>89</v>
      </c>
      <c r="C797" s="3">
        <v>75032</v>
      </c>
      <c r="D797">
        <v>1</v>
      </c>
      <c r="E797">
        <v>20</v>
      </c>
      <c r="G797" t="s">
        <v>2622</v>
      </c>
      <c r="H797" t="s">
        <v>2622</v>
      </c>
      <c r="I797">
        <v>0</v>
      </c>
    </row>
    <row r="798" spans="1:9" ht="15.95" customHeight="1" x14ac:dyDescent="0.25">
      <c r="A798" t="s">
        <v>886</v>
      </c>
      <c r="B798" s="5" t="s">
        <v>89</v>
      </c>
      <c r="C798" s="3">
        <v>75033</v>
      </c>
      <c r="D798">
        <v>1</v>
      </c>
      <c r="E798">
        <v>20</v>
      </c>
      <c r="G798" t="s">
        <v>2622</v>
      </c>
      <c r="H798" t="s">
        <v>2622</v>
      </c>
      <c r="I798">
        <v>0</v>
      </c>
    </row>
    <row r="799" spans="1:9" ht="15.95" customHeight="1" x14ac:dyDescent="0.25">
      <c r="A799" t="s">
        <v>887</v>
      </c>
      <c r="B799" s="5" t="s">
        <v>89</v>
      </c>
      <c r="C799" s="3" t="s">
        <v>30</v>
      </c>
      <c r="D799">
        <v>1</v>
      </c>
      <c r="E799">
        <v>20</v>
      </c>
      <c r="G799" t="s">
        <v>2622</v>
      </c>
      <c r="H799" t="s">
        <v>2622</v>
      </c>
      <c r="I799">
        <v>0</v>
      </c>
    </row>
    <row r="800" spans="1:9" ht="15.95" customHeight="1" x14ac:dyDescent="0.25">
      <c r="A800" t="s">
        <v>888</v>
      </c>
      <c r="B800" s="5" t="s">
        <v>89</v>
      </c>
      <c r="C800" s="3">
        <v>75040</v>
      </c>
      <c r="D800">
        <v>1</v>
      </c>
      <c r="E800">
        <v>20</v>
      </c>
      <c r="G800" t="s">
        <v>2622</v>
      </c>
      <c r="H800" t="s">
        <v>2622</v>
      </c>
      <c r="I800">
        <v>0</v>
      </c>
    </row>
    <row r="801" spans="1:9" ht="15.95" customHeight="1" x14ac:dyDescent="0.25">
      <c r="A801" t="s">
        <v>889</v>
      </c>
      <c r="B801" s="5" t="s">
        <v>89</v>
      </c>
      <c r="C801" s="3">
        <v>75041</v>
      </c>
      <c r="D801">
        <v>1</v>
      </c>
      <c r="E801">
        <v>20</v>
      </c>
      <c r="G801" t="s">
        <v>2624</v>
      </c>
      <c r="H801" t="s">
        <v>2624</v>
      </c>
      <c r="I801">
        <v>0</v>
      </c>
    </row>
    <row r="802" spans="1:9" ht="15.95" customHeight="1" x14ac:dyDescent="0.25">
      <c r="A802" t="s">
        <v>890</v>
      </c>
      <c r="B802" s="5" t="s">
        <v>89</v>
      </c>
      <c r="C802" s="3">
        <v>75042</v>
      </c>
      <c r="D802">
        <v>1</v>
      </c>
      <c r="E802">
        <v>20</v>
      </c>
      <c r="G802" t="s">
        <v>2622</v>
      </c>
      <c r="H802" t="s">
        <v>2622</v>
      </c>
      <c r="I802">
        <v>0</v>
      </c>
    </row>
    <row r="803" spans="1:9" ht="15.95" customHeight="1" x14ac:dyDescent="0.25">
      <c r="A803" t="s">
        <v>891</v>
      </c>
      <c r="B803" s="5" t="s">
        <v>89</v>
      </c>
      <c r="C803" s="3">
        <v>75043</v>
      </c>
      <c r="D803">
        <v>1</v>
      </c>
      <c r="E803">
        <v>20</v>
      </c>
      <c r="G803" t="s">
        <v>2622</v>
      </c>
      <c r="H803" t="s">
        <v>2622</v>
      </c>
      <c r="I803">
        <v>0</v>
      </c>
    </row>
    <row r="804" spans="1:9" ht="15.95" customHeight="1" x14ac:dyDescent="0.25">
      <c r="A804" t="s">
        <v>892</v>
      </c>
      <c r="B804" s="5" t="s">
        <v>89</v>
      </c>
      <c r="C804" s="3">
        <v>75051</v>
      </c>
      <c r="D804">
        <v>1</v>
      </c>
      <c r="E804">
        <v>20</v>
      </c>
      <c r="G804" t="s">
        <v>2624</v>
      </c>
      <c r="H804" t="s">
        <v>2624</v>
      </c>
      <c r="I804">
        <v>0</v>
      </c>
    </row>
    <row r="805" spans="1:9" ht="15.95" customHeight="1" x14ac:dyDescent="0.25">
      <c r="A805" t="s">
        <v>893</v>
      </c>
      <c r="B805" s="5" t="s">
        <v>89</v>
      </c>
      <c r="C805" s="3">
        <v>75052</v>
      </c>
      <c r="D805">
        <v>1</v>
      </c>
      <c r="E805">
        <v>20</v>
      </c>
      <c r="G805" t="s">
        <v>2624</v>
      </c>
      <c r="H805" t="s">
        <v>2624</v>
      </c>
      <c r="I805">
        <v>0</v>
      </c>
    </row>
    <row r="806" spans="1:9" ht="15.95" customHeight="1" x14ac:dyDescent="0.25">
      <c r="A806" t="s">
        <v>894</v>
      </c>
      <c r="B806" s="5" t="s">
        <v>89</v>
      </c>
      <c r="C806" s="3">
        <v>75053</v>
      </c>
      <c r="D806">
        <v>1</v>
      </c>
      <c r="E806">
        <v>20</v>
      </c>
      <c r="G806" t="s">
        <v>2622</v>
      </c>
      <c r="H806" t="s">
        <v>2622</v>
      </c>
      <c r="I806">
        <v>0</v>
      </c>
    </row>
    <row r="807" spans="1:9" ht="15.95" customHeight="1" x14ac:dyDescent="0.25">
      <c r="A807" t="s">
        <v>895</v>
      </c>
      <c r="B807" s="5" t="s">
        <v>89</v>
      </c>
      <c r="C807" s="3">
        <v>75054</v>
      </c>
      <c r="D807">
        <v>1</v>
      </c>
      <c r="E807">
        <v>20</v>
      </c>
      <c r="G807" t="s">
        <v>2622</v>
      </c>
      <c r="H807" t="s">
        <v>2622</v>
      </c>
      <c r="I807">
        <v>0</v>
      </c>
    </row>
    <row r="808" spans="1:9" ht="15.95" customHeight="1" x14ac:dyDescent="0.25">
      <c r="A808" t="s">
        <v>896</v>
      </c>
      <c r="B808" s="5" t="s">
        <v>89</v>
      </c>
      <c r="C808" s="3">
        <v>750541</v>
      </c>
      <c r="D808">
        <v>1</v>
      </c>
      <c r="E808">
        <v>20</v>
      </c>
      <c r="G808" t="s">
        <v>2625</v>
      </c>
      <c r="H808" t="s">
        <v>2625</v>
      </c>
      <c r="I808">
        <v>0</v>
      </c>
    </row>
    <row r="809" spans="1:9" ht="15.95" customHeight="1" x14ac:dyDescent="0.25">
      <c r="A809" t="s">
        <v>897</v>
      </c>
      <c r="B809" s="5" t="s">
        <v>89</v>
      </c>
      <c r="C809" s="3">
        <v>750542</v>
      </c>
      <c r="D809">
        <v>1</v>
      </c>
      <c r="E809">
        <v>20</v>
      </c>
      <c r="G809" t="s">
        <v>2625</v>
      </c>
      <c r="H809" t="s">
        <v>2625</v>
      </c>
      <c r="I809">
        <v>0</v>
      </c>
    </row>
    <row r="810" spans="1:9" ht="15.95" customHeight="1" x14ac:dyDescent="0.25">
      <c r="A810" t="s">
        <v>898</v>
      </c>
      <c r="B810" s="5" t="s">
        <v>89</v>
      </c>
      <c r="C810" s="3">
        <v>750543</v>
      </c>
      <c r="D810">
        <v>1</v>
      </c>
      <c r="E810">
        <v>20</v>
      </c>
      <c r="G810" t="s">
        <v>2625</v>
      </c>
      <c r="H810" t="s">
        <v>2625</v>
      </c>
      <c r="I810">
        <v>0</v>
      </c>
    </row>
    <row r="811" spans="1:9" ht="15.95" customHeight="1" x14ac:dyDescent="0.25">
      <c r="A811" t="s">
        <v>899</v>
      </c>
      <c r="B811" s="5" t="s">
        <v>89</v>
      </c>
      <c r="C811" s="3">
        <v>75055</v>
      </c>
      <c r="D811">
        <v>1</v>
      </c>
      <c r="E811">
        <v>20</v>
      </c>
      <c r="G811" t="s">
        <v>2622</v>
      </c>
      <c r="H811" t="s">
        <v>2622</v>
      </c>
      <c r="I811">
        <v>0</v>
      </c>
    </row>
    <row r="812" spans="1:9" ht="15.95" customHeight="1" x14ac:dyDescent="0.25">
      <c r="A812" t="s">
        <v>900</v>
      </c>
      <c r="B812" s="5" t="s">
        <v>89</v>
      </c>
      <c r="C812" s="3">
        <v>75061</v>
      </c>
      <c r="D812">
        <v>1</v>
      </c>
      <c r="E812">
        <v>20</v>
      </c>
      <c r="G812" t="s">
        <v>2626</v>
      </c>
      <c r="H812" t="s">
        <v>2626</v>
      </c>
      <c r="I812">
        <v>0</v>
      </c>
    </row>
    <row r="813" spans="1:9" ht="15.95" customHeight="1" x14ac:dyDescent="0.25">
      <c r="A813" t="s">
        <v>901</v>
      </c>
      <c r="B813" s="5" t="s">
        <v>89</v>
      </c>
      <c r="C813" s="3">
        <v>75062</v>
      </c>
      <c r="D813">
        <v>1</v>
      </c>
      <c r="E813">
        <v>20</v>
      </c>
      <c r="G813" t="s">
        <v>2627</v>
      </c>
      <c r="H813" t="s">
        <v>2627</v>
      </c>
      <c r="I813">
        <v>0</v>
      </c>
    </row>
    <row r="814" spans="1:9" ht="15.95" customHeight="1" x14ac:dyDescent="0.25">
      <c r="A814" t="s">
        <v>902</v>
      </c>
      <c r="B814" s="5" t="s">
        <v>89</v>
      </c>
      <c r="C814" s="3" t="s">
        <v>31</v>
      </c>
      <c r="D814">
        <v>1</v>
      </c>
      <c r="E814">
        <v>20</v>
      </c>
      <c r="G814" t="s">
        <v>2627</v>
      </c>
      <c r="H814" t="s">
        <v>2627</v>
      </c>
      <c r="I814">
        <v>0</v>
      </c>
    </row>
    <row r="815" spans="1:9" ht="15.95" customHeight="1" x14ac:dyDescent="0.25">
      <c r="A815" t="s">
        <v>903</v>
      </c>
      <c r="B815" s="5" t="s">
        <v>89</v>
      </c>
      <c r="C815" s="3">
        <v>75070</v>
      </c>
      <c r="D815">
        <v>1</v>
      </c>
      <c r="E815">
        <v>20</v>
      </c>
      <c r="G815" t="s">
        <v>2627</v>
      </c>
      <c r="H815" t="s">
        <v>2627</v>
      </c>
      <c r="I815">
        <v>0</v>
      </c>
    </row>
    <row r="816" spans="1:9" ht="15.95" customHeight="1" x14ac:dyDescent="0.25">
      <c r="A816" t="s">
        <v>904</v>
      </c>
      <c r="B816" s="5" t="s">
        <v>89</v>
      </c>
      <c r="C816" s="3">
        <v>75071</v>
      </c>
      <c r="D816">
        <v>1</v>
      </c>
      <c r="E816">
        <v>20</v>
      </c>
      <c r="G816" t="s">
        <v>2626</v>
      </c>
      <c r="H816" t="s">
        <v>2626</v>
      </c>
      <c r="I816">
        <v>0</v>
      </c>
    </row>
    <row r="817" spans="1:9" ht="15.95" customHeight="1" x14ac:dyDescent="0.25">
      <c r="A817" t="s">
        <v>905</v>
      </c>
      <c r="B817" s="5" t="s">
        <v>89</v>
      </c>
      <c r="C817" s="3">
        <v>75072</v>
      </c>
      <c r="D817">
        <v>1</v>
      </c>
      <c r="E817">
        <v>20</v>
      </c>
      <c r="G817" t="s">
        <v>2626</v>
      </c>
      <c r="H817" t="s">
        <v>2626</v>
      </c>
      <c r="I817">
        <v>0</v>
      </c>
    </row>
    <row r="818" spans="1:9" ht="15.95" customHeight="1" x14ac:dyDescent="0.25">
      <c r="A818" t="s">
        <v>906</v>
      </c>
      <c r="B818" s="5" t="s">
        <v>89</v>
      </c>
      <c r="C818" s="3">
        <v>75073</v>
      </c>
      <c r="D818">
        <v>1</v>
      </c>
      <c r="E818">
        <v>20</v>
      </c>
      <c r="G818" t="s">
        <v>2627</v>
      </c>
      <c r="H818" t="s">
        <v>2627</v>
      </c>
      <c r="I818">
        <v>0</v>
      </c>
    </row>
    <row r="819" spans="1:9" ht="15.95" customHeight="1" x14ac:dyDescent="0.25">
      <c r="A819" t="s">
        <v>907</v>
      </c>
      <c r="B819" s="5" t="s">
        <v>89</v>
      </c>
      <c r="C819" s="3">
        <v>75074</v>
      </c>
      <c r="D819">
        <v>1</v>
      </c>
      <c r="E819">
        <v>20</v>
      </c>
      <c r="G819" t="s">
        <v>2627</v>
      </c>
      <c r="H819" t="s">
        <v>2627</v>
      </c>
      <c r="I819">
        <v>0</v>
      </c>
    </row>
    <row r="820" spans="1:9" ht="15.95" customHeight="1" x14ac:dyDescent="0.25">
      <c r="A820" t="s">
        <v>908</v>
      </c>
      <c r="B820" s="5" t="s">
        <v>89</v>
      </c>
      <c r="C820" s="3">
        <v>75075</v>
      </c>
      <c r="D820">
        <v>1</v>
      </c>
      <c r="E820">
        <v>20</v>
      </c>
      <c r="G820" t="s">
        <v>2627</v>
      </c>
      <c r="H820" t="s">
        <v>2627</v>
      </c>
      <c r="I820">
        <v>0</v>
      </c>
    </row>
    <row r="821" spans="1:9" ht="15.95" customHeight="1" x14ac:dyDescent="0.25">
      <c r="A821" t="s">
        <v>909</v>
      </c>
      <c r="B821" s="5" t="s">
        <v>89</v>
      </c>
      <c r="C821" s="3" t="s">
        <v>32</v>
      </c>
      <c r="D821">
        <v>1</v>
      </c>
      <c r="E821">
        <v>20</v>
      </c>
      <c r="G821" t="s">
        <v>2627</v>
      </c>
      <c r="H821" t="s">
        <v>2627</v>
      </c>
      <c r="I821">
        <v>0</v>
      </c>
    </row>
    <row r="822" spans="1:9" ht="15.95" customHeight="1" x14ac:dyDescent="0.25">
      <c r="A822" t="s">
        <v>910</v>
      </c>
      <c r="B822" s="5" t="s">
        <v>89</v>
      </c>
      <c r="C822" s="3">
        <v>75081</v>
      </c>
      <c r="D822">
        <v>1</v>
      </c>
      <c r="E822">
        <v>20</v>
      </c>
      <c r="G822" t="s">
        <v>2626</v>
      </c>
      <c r="H822" t="s">
        <v>2626</v>
      </c>
      <c r="I822">
        <v>0</v>
      </c>
    </row>
    <row r="823" spans="1:9" ht="15.95" customHeight="1" x14ac:dyDescent="0.25">
      <c r="A823" t="s">
        <v>911</v>
      </c>
      <c r="B823" s="5" t="s">
        <v>89</v>
      </c>
      <c r="C823" s="3">
        <v>75082</v>
      </c>
      <c r="D823">
        <v>1</v>
      </c>
      <c r="E823">
        <v>20</v>
      </c>
      <c r="G823" t="s">
        <v>2626</v>
      </c>
      <c r="H823" t="s">
        <v>2626</v>
      </c>
      <c r="I823">
        <v>0</v>
      </c>
    </row>
    <row r="824" spans="1:9" ht="15.95" customHeight="1" x14ac:dyDescent="0.25">
      <c r="A824" t="s">
        <v>912</v>
      </c>
      <c r="B824" s="5" t="s">
        <v>89</v>
      </c>
      <c r="C824" s="3">
        <v>75083</v>
      </c>
      <c r="D824">
        <v>1</v>
      </c>
      <c r="E824">
        <v>20</v>
      </c>
      <c r="G824" t="s">
        <v>2627</v>
      </c>
      <c r="H824" t="s">
        <v>2627</v>
      </c>
      <c r="I824">
        <v>0</v>
      </c>
    </row>
    <row r="825" spans="1:9" ht="15.95" customHeight="1" x14ac:dyDescent="0.25">
      <c r="A825" t="s">
        <v>913</v>
      </c>
      <c r="B825" s="5" t="s">
        <v>89</v>
      </c>
      <c r="C825" s="3">
        <v>75084</v>
      </c>
      <c r="D825">
        <v>1</v>
      </c>
      <c r="E825">
        <v>20</v>
      </c>
      <c r="G825" t="s">
        <v>2627</v>
      </c>
      <c r="H825" t="s">
        <v>2627</v>
      </c>
      <c r="I825">
        <v>0</v>
      </c>
    </row>
    <row r="826" spans="1:9" ht="15.95" customHeight="1" x14ac:dyDescent="0.25">
      <c r="A826" t="s">
        <v>914</v>
      </c>
      <c r="B826" s="5" t="s">
        <v>89</v>
      </c>
      <c r="C826" s="3">
        <v>75110</v>
      </c>
      <c r="D826">
        <v>1</v>
      </c>
      <c r="E826">
        <v>20</v>
      </c>
      <c r="G826" t="s">
        <v>2626</v>
      </c>
      <c r="H826" t="s">
        <v>2626</v>
      </c>
      <c r="I826">
        <v>0</v>
      </c>
    </row>
    <row r="827" spans="1:9" ht="15.95" customHeight="1" x14ac:dyDescent="0.25">
      <c r="A827" t="s">
        <v>915</v>
      </c>
      <c r="B827" s="5" t="s">
        <v>89</v>
      </c>
      <c r="C827" s="3">
        <v>75111</v>
      </c>
      <c r="D827">
        <v>1</v>
      </c>
      <c r="E827">
        <v>20</v>
      </c>
      <c r="G827" t="s">
        <v>2559</v>
      </c>
      <c r="H827" t="s">
        <v>2559</v>
      </c>
      <c r="I827">
        <v>0</v>
      </c>
    </row>
    <row r="828" spans="1:9" ht="15.95" customHeight="1" x14ac:dyDescent="0.25">
      <c r="A828" t="s">
        <v>916</v>
      </c>
      <c r="B828" s="5" t="s">
        <v>89</v>
      </c>
      <c r="C828" s="3">
        <v>75151</v>
      </c>
      <c r="D828">
        <v>1</v>
      </c>
      <c r="E828">
        <v>20</v>
      </c>
      <c r="G828" t="s">
        <v>2626</v>
      </c>
      <c r="H828" t="s">
        <v>2626</v>
      </c>
      <c r="I828">
        <v>0</v>
      </c>
    </row>
    <row r="829" spans="1:9" ht="15.95" customHeight="1" x14ac:dyDescent="0.25">
      <c r="A829" t="s">
        <v>917</v>
      </c>
      <c r="B829" s="5" t="s">
        <v>89</v>
      </c>
      <c r="C829" s="3" t="s">
        <v>33</v>
      </c>
      <c r="D829">
        <v>1</v>
      </c>
      <c r="E829">
        <v>20</v>
      </c>
      <c r="G829" t="s">
        <v>2627</v>
      </c>
      <c r="H829" t="s">
        <v>2627</v>
      </c>
      <c r="I829">
        <v>0</v>
      </c>
    </row>
    <row r="830" spans="1:9" ht="15.95" customHeight="1" x14ac:dyDescent="0.25">
      <c r="A830" t="s">
        <v>918</v>
      </c>
      <c r="B830" s="5" t="s">
        <v>89</v>
      </c>
      <c r="C830" s="3" t="s">
        <v>34</v>
      </c>
      <c r="D830">
        <v>1</v>
      </c>
      <c r="E830">
        <v>20</v>
      </c>
      <c r="G830" t="s">
        <v>2627</v>
      </c>
      <c r="H830" t="s">
        <v>2627</v>
      </c>
      <c r="I830">
        <v>0</v>
      </c>
    </row>
    <row r="831" spans="1:9" ht="15.95" customHeight="1" x14ac:dyDescent="0.25">
      <c r="A831" t="s">
        <v>919</v>
      </c>
      <c r="B831" s="5" t="s">
        <v>89</v>
      </c>
      <c r="C831" s="3">
        <v>75154</v>
      </c>
      <c r="D831">
        <v>1</v>
      </c>
      <c r="E831">
        <v>20</v>
      </c>
      <c r="G831" t="s">
        <v>2626</v>
      </c>
      <c r="H831" t="s">
        <v>2626</v>
      </c>
      <c r="I831">
        <v>0</v>
      </c>
    </row>
    <row r="832" spans="1:9" ht="15.95" customHeight="1" x14ac:dyDescent="0.25">
      <c r="A832" t="s">
        <v>920</v>
      </c>
      <c r="B832" s="5" t="s">
        <v>89</v>
      </c>
      <c r="C832" s="3">
        <v>75155</v>
      </c>
      <c r="D832">
        <v>1</v>
      </c>
      <c r="E832">
        <v>20</v>
      </c>
      <c r="G832" t="s">
        <v>2626</v>
      </c>
      <c r="H832" t="s">
        <v>2626</v>
      </c>
      <c r="I832">
        <v>0</v>
      </c>
    </row>
    <row r="833" spans="1:9" ht="15.95" customHeight="1" x14ac:dyDescent="0.25">
      <c r="A833" t="s">
        <v>921</v>
      </c>
      <c r="B833" s="5" t="s">
        <v>89</v>
      </c>
      <c r="C833" s="3" t="s">
        <v>35</v>
      </c>
      <c r="D833">
        <v>1</v>
      </c>
      <c r="E833">
        <v>20</v>
      </c>
      <c r="G833" t="s">
        <v>2627</v>
      </c>
      <c r="H833" t="s">
        <v>2627</v>
      </c>
      <c r="I833">
        <v>0</v>
      </c>
    </row>
    <row r="834" spans="1:9" ht="15.95" customHeight="1" x14ac:dyDescent="0.25">
      <c r="A834" t="s">
        <v>922</v>
      </c>
      <c r="B834" s="5" t="s">
        <v>89</v>
      </c>
      <c r="C834" s="3">
        <v>75157</v>
      </c>
      <c r="D834">
        <v>1</v>
      </c>
      <c r="E834">
        <v>20</v>
      </c>
      <c r="G834" t="s">
        <v>2626</v>
      </c>
      <c r="H834" t="s">
        <v>2626</v>
      </c>
      <c r="I834">
        <v>0</v>
      </c>
    </row>
    <row r="835" spans="1:9" ht="15.95" customHeight="1" x14ac:dyDescent="0.25">
      <c r="A835" t="s">
        <v>923</v>
      </c>
      <c r="B835" s="5" t="s">
        <v>89</v>
      </c>
      <c r="C835" s="3">
        <v>75158</v>
      </c>
      <c r="D835">
        <v>1</v>
      </c>
      <c r="E835">
        <v>20</v>
      </c>
      <c r="G835" t="s">
        <v>2626</v>
      </c>
      <c r="H835" t="s">
        <v>2626</v>
      </c>
      <c r="I835">
        <v>0</v>
      </c>
    </row>
    <row r="836" spans="1:9" ht="15.95" customHeight="1" x14ac:dyDescent="0.25">
      <c r="A836" t="s">
        <v>924</v>
      </c>
      <c r="B836" s="5" t="s">
        <v>89</v>
      </c>
      <c r="C836" s="3">
        <v>751580</v>
      </c>
      <c r="D836">
        <v>1</v>
      </c>
      <c r="E836">
        <v>20</v>
      </c>
      <c r="G836" t="s">
        <v>2627</v>
      </c>
      <c r="H836" t="s">
        <v>2627</v>
      </c>
      <c r="I836">
        <v>0</v>
      </c>
    </row>
    <row r="837" spans="1:9" ht="15.95" customHeight="1" x14ac:dyDescent="0.25">
      <c r="A837" t="s">
        <v>925</v>
      </c>
      <c r="B837" s="5" t="s">
        <v>89</v>
      </c>
      <c r="C837" s="3">
        <v>751581</v>
      </c>
      <c r="D837">
        <v>1</v>
      </c>
      <c r="E837">
        <v>20</v>
      </c>
      <c r="G837" t="s">
        <v>2627</v>
      </c>
      <c r="H837" t="s">
        <v>2627</v>
      </c>
      <c r="I837">
        <v>0</v>
      </c>
    </row>
    <row r="838" spans="1:9" ht="15.95" customHeight="1" x14ac:dyDescent="0.25">
      <c r="A838" t="s">
        <v>926</v>
      </c>
      <c r="B838" s="5" t="s">
        <v>89</v>
      </c>
      <c r="C838" s="3">
        <v>75159</v>
      </c>
      <c r="D838">
        <v>1</v>
      </c>
      <c r="E838">
        <v>20</v>
      </c>
      <c r="G838" t="s">
        <v>2626</v>
      </c>
      <c r="H838" t="s">
        <v>2626</v>
      </c>
      <c r="I838">
        <v>0</v>
      </c>
    </row>
    <row r="839" spans="1:9" ht="15.95" customHeight="1" x14ac:dyDescent="0.25">
      <c r="A839" t="s">
        <v>927</v>
      </c>
      <c r="B839" s="5" t="s">
        <v>89</v>
      </c>
      <c r="C839" s="3">
        <v>75160</v>
      </c>
      <c r="D839">
        <v>1</v>
      </c>
      <c r="E839">
        <v>20</v>
      </c>
      <c r="G839" t="s">
        <v>2627</v>
      </c>
      <c r="H839" t="s">
        <v>2627</v>
      </c>
      <c r="I839">
        <v>0</v>
      </c>
    </row>
    <row r="840" spans="1:9" ht="15.95" customHeight="1" x14ac:dyDescent="0.25">
      <c r="A840" t="s">
        <v>928</v>
      </c>
      <c r="B840" s="5" t="s">
        <v>89</v>
      </c>
      <c r="C840" s="3">
        <v>75161</v>
      </c>
      <c r="D840">
        <v>1</v>
      </c>
      <c r="E840">
        <v>20</v>
      </c>
      <c r="G840" t="s">
        <v>2627</v>
      </c>
      <c r="H840" t="s">
        <v>2627</v>
      </c>
      <c r="I840">
        <v>0</v>
      </c>
    </row>
    <row r="841" spans="1:9" ht="15.95" customHeight="1" x14ac:dyDescent="0.25">
      <c r="A841" t="s">
        <v>929</v>
      </c>
      <c r="B841" s="5" t="s">
        <v>89</v>
      </c>
      <c r="C841" s="3">
        <v>75162</v>
      </c>
      <c r="D841">
        <v>1</v>
      </c>
      <c r="E841">
        <v>20</v>
      </c>
      <c r="G841" t="s">
        <v>2626</v>
      </c>
      <c r="H841" t="s">
        <v>2626</v>
      </c>
      <c r="I841">
        <v>0</v>
      </c>
    </row>
    <row r="842" spans="1:9" ht="15.95" customHeight="1" x14ac:dyDescent="0.25">
      <c r="A842" t="s">
        <v>930</v>
      </c>
      <c r="B842" s="5" t="s">
        <v>89</v>
      </c>
      <c r="C842" s="3">
        <v>751620</v>
      </c>
      <c r="D842">
        <v>1</v>
      </c>
      <c r="E842">
        <v>20</v>
      </c>
      <c r="G842" t="s">
        <v>2627</v>
      </c>
      <c r="H842" t="s">
        <v>2627</v>
      </c>
      <c r="I842">
        <v>0</v>
      </c>
    </row>
    <row r="843" spans="1:9" ht="15.95" customHeight="1" x14ac:dyDescent="0.25">
      <c r="A843" t="s">
        <v>931</v>
      </c>
      <c r="B843" s="5" t="s">
        <v>89</v>
      </c>
      <c r="C843" s="3">
        <v>7516201</v>
      </c>
      <c r="D843">
        <v>1</v>
      </c>
      <c r="E843">
        <v>20</v>
      </c>
      <c r="G843" t="s">
        <v>2628</v>
      </c>
      <c r="H843" t="s">
        <v>2628</v>
      </c>
      <c r="I843">
        <v>0</v>
      </c>
    </row>
    <row r="844" spans="1:9" ht="15.95" customHeight="1" x14ac:dyDescent="0.25">
      <c r="A844" t="s">
        <v>932</v>
      </c>
      <c r="B844" s="5" t="s">
        <v>89</v>
      </c>
      <c r="C844" s="3">
        <v>751621</v>
      </c>
      <c r="D844">
        <v>1</v>
      </c>
      <c r="E844">
        <v>20</v>
      </c>
      <c r="G844" t="s">
        <v>2627</v>
      </c>
      <c r="H844" t="s">
        <v>2627</v>
      </c>
      <c r="I844">
        <v>0</v>
      </c>
    </row>
    <row r="845" spans="1:9" ht="15.95" customHeight="1" x14ac:dyDescent="0.25">
      <c r="A845" t="s">
        <v>933</v>
      </c>
      <c r="B845" s="5" t="s">
        <v>89</v>
      </c>
      <c r="C845" s="3">
        <v>75163</v>
      </c>
      <c r="D845">
        <v>1</v>
      </c>
      <c r="E845">
        <v>20</v>
      </c>
      <c r="G845" t="s">
        <v>2627</v>
      </c>
      <c r="H845" t="s">
        <v>2627</v>
      </c>
      <c r="I845">
        <v>0</v>
      </c>
    </row>
    <row r="846" spans="1:9" ht="15.95" customHeight="1" x14ac:dyDescent="0.25">
      <c r="A846" t="s">
        <v>934</v>
      </c>
      <c r="B846" s="5" t="s">
        <v>89</v>
      </c>
      <c r="C846" s="3">
        <v>751641</v>
      </c>
      <c r="D846">
        <v>1</v>
      </c>
      <c r="E846">
        <v>20</v>
      </c>
      <c r="G846" t="s">
        <v>2627</v>
      </c>
      <c r="H846" t="s">
        <v>2627</v>
      </c>
      <c r="I846">
        <v>0</v>
      </c>
    </row>
    <row r="847" spans="1:9" ht="15.95" customHeight="1" x14ac:dyDescent="0.25">
      <c r="A847" t="s">
        <v>935</v>
      </c>
      <c r="B847" s="5" t="s">
        <v>89</v>
      </c>
      <c r="C847" s="3">
        <v>75165</v>
      </c>
      <c r="D847">
        <v>1</v>
      </c>
      <c r="E847">
        <v>20</v>
      </c>
      <c r="G847" t="s">
        <v>2626</v>
      </c>
      <c r="H847" t="s">
        <v>2626</v>
      </c>
      <c r="I847">
        <v>0</v>
      </c>
    </row>
    <row r="848" spans="1:9" ht="15.95" customHeight="1" x14ac:dyDescent="0.25">
      <c r="A848" t="s">
        <v>936</v>
      </c>
      <c r="B848" s="5" t="s">
        <v>89</v>
      </c>
      <c r="C848" s="3">
        <v>75166</v>
      </c>
      <c r="D848">
        <v>1</v>
      </c>
      <c r="E848">
        <v>20</v>
      </c>
      <c r="G848" t="s">
        <v>2627</v>
      </c>
      <c r="H848" t="s">
        <v>2627</v>
      </c>
      <c r="I848">
        <v>0</v>
      </c>
    </row>
    <row r="849" spans="1:9" ht="15.95" customHeight="1" x14ac:dyDescent="0.25">
      <c r="A849" t="s">
        <v>937</v>
      </c>
      <c r="B849" s="5" t="s">
        <v>89</v>
      </c>
      <c r="C849" s="3">
        <v>75167</v>
      </c>
      <c r="D849">
        <v>1</v>
      </c>
      <c r="E849">
        <v>20</v>
      </c>
      <c r="G849" t="s">
        <v>2629</v>
      </c>
      <c r="H849" t="s">
        <v>2629</v>
      </c>
      <c r="I849">
        <v>0</v>
      </c>
    </row>
    <row r="850" spans="1:9" ht="15.95" customHeight="1" x14ac:dyDescent="0.25">
      <c r="A850" t="s">
        <v>938</v>
      </c>
      <c r="B850" s="5" t="s">
        <v>89</v>
      </c>
      <c r="C850" s="3">
        <v>75168</v>
      </c>
      <c r="D850">
        <v>1</v>
      </c>
      <c r="E850">
        <v>20</v>
      </c>
      <c r="G850" t="s">
        <v>2397</v>
      </c>
      <c r="H850" t="s">
        <v>2397</v>
      </c>
      <c r="I850">
        <v>0</v>
      </c>
    </row>
    <row r="851" spans="1:9" ht="15.95" customHeight="1" x14ac:dyDescent="0.25">
      <c r="A851" t="s">
        <v>939</v>
      </c>
      <c r="B851" s="5" t="s">
        <v>89</v>
      </c>
      <c r="C851" s="3">
        <v>75169</v>
      </c>
      <c r="D851">
        <v>1</v>
      </c>
      <c r="E851">
        <v>20</v>
      </c>
      <c r="G851" t="s">
        <v>2559</v>
      </c>
      <c r="H851" t="s">
        <v>2559</v>
      </c>
      <c r="I851">
        <v>0</v>
      </c>
    </row>
    <row r="852" spans="1:9" ht="15.95" customHeight="1" x14ac:dyDescent="0.25">
      <c r="A852" t="s">
        <v>940</v>
      </c>
      <c r="B852" s="5" t="s">
        <v>89</v>
      </c>
      <c r="C852" s="3">
        <v>75170</v>
      </c>
      <c r="D852">
        <v>1</v>
      </c>
      <c r="E852">
        <v>20</v>
      </c>
      <c r="G852" t="s">
        <v>2629</v>
      </c>
      <c r="H852" t="s">
        <v>2629</v>
      </c>
      <c r="I852">
        <v>0</v>
      </c>
    </row>
    <row r="853" spans="1:9" ht="15.95" customHeight="1" x14ac:dyDescent="0.25">
      <c r="A853" t="s">
        <v>941</v>
      </c>
      <c r="B853" s="5" t="s">
        <v>89</v>
      </c>
      <c r="C853" s="3">
        <v>751700</v>
      </c>
      <c r="D853">
        <v>1</v>
      </c>
      <c r="E853">
        <v>20</v>
      </c>
      <c r="G853" t="s">
        <v>2629</v>
      </c>
      <c r="H853" t="s">
        <v>2629</v>
      </c>
      <c r="I853">
        <v>0</v>
      </c>
    </row>
    <row r="854" spans="1:9" ht="15.95" customHeight="1" x14ac:dyDescent="0.25">
      <c r="A854" t="s">
        <v>942</v>
      </c>
      <c r="B854" s="5" t="s">
        <v>89</v>
      </c>
      <c r="C854" s="3">
        <v>75171</v>
      </c>
      <c r="D854">
        <v>1</v>
      </c>
      <c r="E854">
        <v>20</v>
      </c>
      <c r="G854" t="s">
        <v>2629</v>
      </c>
      <c r="H854" t="s">
        <v>2629</v>
      </c>
      <c r="I854">
        <v>0</v>
      </c>
    </row>
    <row r="855" spans="1:9" ht="15.95" customHeight="1" x14ac:dyDescent="0.25">
      <c r="A855" t="s">
        <v>943</v>
      </c>
      <c r="B855" s="5" t="s">
        <v>89</v>
      </c>
      <c r="C855" s="3">
        <v>751710</v>
      </c>
      <c r="D855">
        <v>1</v>
      </c>
      <c r="E855">
        <v>20</v>
      </c>
      <c r="G855" t="s">
        <v>2629</v>
      </c>
      <c r="H855" t="s">
        <v>2629</v>
      </c>
      <c r="I855">
        <v>0</v>
      </c>
    </row>
    <row r="856" spans="1:9" ht="15.95" customHeight="1" x14ac:dyDescent="0.25">
      <c r="A856" t="s">
        <v>944</v>
      </c>
      <c r="B856" s="5" t="s">
        <v>89</v>
      </c>
      <c r="C856" s="3">
        <v>75172</v>
      </c>
      <c r="D856">
        <v>1</v>
      </c>
      <c r="E856">
        <v>20</v>
      </c>
      <c r="G856" t="s">
        <v>2630</v>
      </c>
      <c r="H856" t="s">
        <v>2630</v>
      </c>
      <c r="I856">
        <v>0</v>
      </c>
    </row>
    <row r="857" spans="1:9" ht="15.95" customHeight="1" x14ac:dyDescent="0.25">
      <c r="A857" t="s">
        <v>945</v>
      </c>
      <c r="B857" s="5" t="s">
        <v>89</v>
      </c>
      <c r="C857" s="3">
        <v>751720</v>
      </c>
      <c r="D857">
        <v>1</v>
      </c>
      <c r="E857">
        <v>20</v>
      </c>
      <c r="G857" t="s">
        <v>2630</v>
      </c>
      <c r="H857" t="s">
        <v>2630</v>
      </c>
      <c r="I857">
        <v>0</v>
      </c>
    </row>
    <row r="858" spans="1:9" ht="15.95" customHeight="1" x14ac:dyDescent="0.25">
      <c r="A858" t="s">
        <v>946</v>
      </c>
      <c r="B858" s="5" t="s">
        <v>89</v>
      </c>
      <c r="C858" s="3">
        <v>75173</v>
      </c>
      <c r="D858">
        <v>1</v>
      </c>
      <c r="E858">
        <v>20</v>
      </c>
      <c r="G858" t="s">
        <v>2630</v>
      </c>
      <c r="H858" t="s">
        <v>2630</v>
      </c>
      <c r="I858">
        <v>0</v>
      </c>
    </row>
    <row r="859" spans="1:9" ht="15.95" customHeight="1" x14ac:dyDescent="0.25">
      <c r="A859" t="s">
        <v>947</v>
      </c>
      <c r="B859" s="5" t="s">
        <v>89</v>
      </c>
      <c r="C859" s="3">
        <v>751730</v>
      </c>
      <c r="D859">
        <v>1</v>
      </c>
      <c r="E859">
        <v>20</v>
      </c>
      <c r="G859" t="s">
        <v>2630</v>
      </c>
      <c r="H859" t="s">
        <v>2630</v>
      </c>
      <c r="I859">
        <v>0</v>
      </c>
    </row>
    <row r="860" spans="1:9" ht="15.95" customHeight="1" x14ac:dyDescent="0.25">
      <c r="A860" t="s">
        <v>948</v>
      </c>
      <c r="B860" s="5" t="s">
        <v>89</v>
      </c>
      <c r="C860" s="3">
        <v>75174</v>
      </c>
      <c r="D860">
        <v>1</v>
      </c>
      <c r="E860">
        <v>20</v>
      </c>
      <c r="G860" t="s">
        <v>2629</v>
      </c>
      <c r="H860" t="s">
        <v>2629</v>
      </c>
      <c r="I860">
        <v>0</v>
      </c>
    </row>
    <row r="861" spans="1:9" ht="15.95" customHeight="1" x14ac:dyDescent="0.25">
      <c r="A861" t="s">
        <v>949</v>
      </c>
      <c r="B861" s="5" t="s">
        <v>89</v>
      </c>
      <c r="C861" s="3">
        <v>751740</v>
      </c>
      <c r="D861">
        <v>1</v>
      </c>
      <c r="E861">
        <v>20</v>
      </c>
      <c r="G861" t="s">
        <v>2629</v>
      </c>
      <c r="H861" t="s">
        <v>2629</v>
      </c>
      <c r="I861">
        <v>0</v>
      </c>
    </row>
    <row r="862" spans="1:9" ht="15.95" customHeight="1" x14ac:dyDescent="0.25">
      <c r="A862" t="s">
        <v>950</v>
      </c>
      <c r="B862" s="5" t="s">
        <v>89</v>
      </c>
      <c r="C862" s="3">
        <v>75175</v>
      </c>
      <c r="D862">
        <v>1</v>
      </c>
      <c r="E862">
        <v>20</v>
      </c>
      <c r="G862" t="s">
        <v>2629</v>
      </c>
      <c r="H862" t="s">
        <v>2629</v>
      </c>
      <c r="I862">
        <v>0</v>
      </c>
    </row>
    <row r="863" spans="1:9" ht="15.95" customHeight="1" x14ac:dyDescent="0.25">
      <c r="A863" t="s">
        <v>951</v>
      </c>
      <c r="B863" s="5" t="s">
        <v>89</v>
      </c>
      <c r="C863" s="3">
        <v>751750</v>
      </c>
      <c r="D863">
        <v>1</v>
      </c>
      <c r="E863">
        <v>20</v>
      </c>
      <c r="G863" t="s">
        <v>2629</v>
      </c>
      <c r="H863" t="s">
        <v>2629</v>
      </c>
      <c r="I863">
        <v>0</v>
      </c>
    </row>
    <row r="864" spans="1:9" ht="15.95" customHeight="1" x14ac:dyDescent="0.25">
      <c r="A864" t="s">
        <v>952</v>
      </c>
      <c r="B864" s="5" t="s">
        <v>89</v>
      </c>
      <c r="C864" s="3">
        <v>75176</v>
      </c>
      <c r="D864">
        <v>1</v>
      </c>
      <c r="E864">
        <v>20</v>
      </c>
      <c r="G864" t="s">
        <v>2630</v>
      </c>
      <c r="H864" t="s">
        <v>2630</v>
      </c>
      <c r="I864">
        <v>0</v>
      </c>
    </row>
    <row r="865" spans="1:9" ht="15.95" customHeight="1" x14ac:dyDescent="0.25">
      <c r="A865" t="s">
        <v>953</v>
      </c>
      <c r="B865" s="5" t="s">
        <v>89</v>
      </c>
      <c r="C865" s="3">
        <v>751760</v>
      </c>
      <c r="D865">
        <v>1</v>
      </c>
      <c r="E865">
        <v>20</v>
      </c>
      <c r="G865" t="s">
        <v>2630</v>
      </c>
      <c r="H865" t="s">
        <v>2630</v>
      </c>
      <c r="I865">
        <v>0</v>
      </c>
    </row>
    <row r="866" spans="1:9" ht="15.95" customHeight="1" x14ac:dyDescent="0.25">
      <c r="A866" t="s">
        <v>954</v>
      </c>
      <c r="B866" s="5" t="s">
        <v>89</v>
      </c>
      <c r="C866" s="3">
        <v>75177</v>
      </c>
      <c r="D866">
        <v>1</v>
      </c>
      <c r="E866">
        <v>20</v>
      </c>
      <c r="G866" t="s">
        <v>2630</v>
      </c>
      <c r="H866" t="s">
        <v>2630</v>
      </c>
      <c r="I866">
        <v>0</v>
      </c>
    </row>
    <row r="867" spans="1:9" ht="15.95" customHeight="1" x14ac:dyDescent="0.25">
      <c r="A867" t="s">
        <v>955</v>
      </c>
      <c r="B867" s="5" t="s">
        <v>89</v>
      </c>
      <c r="C867" s="3">
        <v>751770</v>
      </c>
      <c r="D867">
        <v>1</v>
      </c>
      <c r="E867">
        <v>20</v>
      </c>
      <c r="G867" t="s">
        <v>2630</v>
      </c>
      <c r="H867" t="s">
        <v>2630</v>
      </c>
      <c r="I867">
        <v>0</v>
      </c>
    </row>
    <row r="868" spans="1:9" ht="15.95" customHeight="1" x14ac:dyDescent="0.25">
      <c r="A868" t="s">
        <v>956</v>
      </c>
      <c r="B868" s="5" t="s">
        <v>89</v>
      </c>
      <c r="C868" s="3">
        <v>7518</v>
      </c>
      <c r="D868">
        <v>1</v>
      </c>
      <c r="E868">
        <v>20</v>
      </c>
      <c r="G868" t="s">
        <v>2631</v>
      </c>
      <c r="H868" t="s">
        <v>2631</v>
      </c>
      <c r="I868">
        <v>0</v>
      </c>
    </row>
    <row r="869" spans="1:9" ht="15.95" customHeight="1" x14ac:dyDescent="0.25">
      <c r="A869" t="s">
        <v>957</v>
      </c>
      <c r="B869" s="5" t="s">
        <v>89</v>
      </c>
      <c r="C869" s="3">
        <v>75201</v>
      </c>
      <c r="D869">
        <v>1</v>
      </c>
      <c r="E869">
        <v>20</v>
      </c>
      <c r="G869" t="s">
        <v>2338</v>
      </c>
      <c r="H869" t="s">
        <v>2338</v>
      </c>
      <c r="I869">
        <v>0</v>
      </c>
    </row>
    <row r="870" spans="1:9" ht="15.95" customHeight="1" x14ac:dyDescent="0.25">
      <c r="A870" t="s">
        <v>958</v>
      </c>
      <c r="B870" s="5" t="s">
        <v>89</v>
      </c>
      <c r="C870" s="3">
        <v>75202</v>
      </c>
      <c r="D870">
        <v>1</v>
      </c>
      <c r="E870">
        <v>20</v>
      </c>
      <c r="G870" t="s">
        <v>2315</v>
      </c>
      <c r="H870" t="s">
        <v>2315</v>
      </c>
      <c r="I870">
        <v>0</v>
      </c>
    </row>
    <row r="871" spans="1:9" ht="15.95" customHeight="1" x14ac:dyDescent="0.25">
      <c r="A871" t="s">
        <v>959</v>
      </c>
      <c r="B871" s="5" t="s">
        <v>89</v>
      </c>
      <c r="C871" s="3">
        <v>7521</v>
      </c>
      <c r="D871">
        <v>1</v>
      </c>
      <c r="E871">
        <v>20</v>
      </c>
      <c r="G871" t="s">
        <v>2632</v>
      </c>
      <c r="H871" t="s">
        <v>2632</v>
      </c>
      <c r="I871">
        <v>0</v>
      </c>
    </row>
    <row r="872" spans="1:9" ht="15.95" customHeight="1" x14ac:dyDescent="0.25">
      <c r="A872" t="s">
        <v>960</v>
      </c>
      <c r="B872" s="5" t="s">
        <v>89</v>
      </c>
      <c r="C872" s="3">
        <v>75211</v>
      </c>
      <c r="D872">
        <v>1</v>
      </c>
      <c r="E872">
        <v>20</v>
      </c>
      <c r="G872" t="s">
        <v>2633</v>
      </c>
      <c r="H872" t="s">
        <v>2633</v>
      </c>
      <c r="I872">
        <v>0</v>
      </c>
    </row>
    <row r="873" spans="1:9" ht="15.95" customHeight="1" x14ac:dyDescent="0.25">
      <c r="A873" t="s">
        <v>961</v>
      </c>
      <c r="B873" s="5" t="s">
        <v>89</v>
      </c>
      <c r="C873" s="3">
        <v>7522</v>
      </c>
      <c r="D873">
        <v>1</v>
      </c>
      <c r="E873">
        <v>20</v>
      </c>
      <c r="G873" t="s">
        <v>2632</v>
      </c>
      <c r="H873" t="s">
        <v>2632</v>
      </c>
      <c r="I873">
        <v>0</v>
      </c>
    </row>
    <row r="874" spans="1:9" ht="15.95" customHeight="1" x14ac:dyDescent="0.25">
      <c r="A874" t="s">
        <v>962</v>
      </c>
      <c r="B874" s="5" t="s">
        <v>89</v>
      </c>
      <c r="C874" s="3">
        <v>7523</v>
      </c>
      <c r="D874">
        <v>1</v>
      </c>
      <c r="E874">
        <v>20</v>
      </c>
      <c r="G874" t="s">
        <v>2632</v>
      </c>
      <c r="H874" t="s">
        <v>2632</v>
      </c>
      <c r="I874">
        <v>0</v>
      </c>
    </row>
    <row r="875" spans="1:9" ht="15.95" customHeight="1" x14ac:dyDescent="0.25">
      <c r="A875" t="s">
        <v>963</v>
      </c>
      <c r="B875" s="5" t="s">
        <v>89</v>
      </c>
      <c r="C875" s="3">
        <v>75231</v>
      </c>
      <c r="D875">
        <v>1</v>
      </c>
      <c r="E875">
        <v>20</v>
      </c>
      <c r="G875" t="s">
        <v>2315</v>
      </c>
      <c r="H875" t="s">
        <v>2315</v>
      </c>
      <c r="I875">
        <v>0</v>
      </c>
    </row>
    <row r="876" spans="1:9" ht="15.95" customHeight="1" x14ac:dyDescent="0.25">
      <c r="A876" t="s">
        <v>964</v>
      </c>
      <c r="B876" s="5" t="s">
        <v>89</v>
      </c>
      <c r="C876" s="3">
        <v>7524</v>
      </c>
      <c r="D876">
        <v>1</v>
      </c>
      <c r="E876">
        <v>20</v>
      </c>
      <c r="G876" t="s">
        <v>2632</v>
      </c>
      <c r="H876" t="s">
        <v>2632</v>
      </c>
      <c r="I876">
        <v>0</v>
      </c>
    </row>
    <row r="877" spans="1:9" ht="15.95" customHeight="1" x14ac:dyDescent="0.25">
      <c r="A877" t="s">
        <v>965</v>
      </c>
      <c r="B877" s="5" t="s">
        <v>89</v>
      </c>
      <c r="C877" s="3">
        <v>75241</v>
      </c>
      <c r="D877">
        <v>1</v>
      </c>
      <c r="E877">
        <v>20</v>
      </c>
      <c r="G877" t="s">
        <v>2338</v>
      </c>
      <c r="H877" t="s">
        <v>2338</v>
      </c>
      <c r="I877">
        <v>0</v>
      </c>
    </row>
    <row r="878" spans="1:9" ht="15.95" customHeight="1" x14ac:dyDescent="0.25">
      <c r="A878" t="s">
        <v>966</v>
      </c>
      <c r="B878" s="5" t="s">
        <v>89</v>
      </c>
      <c r="C878" s="3">
        <v>75242</v>
      </c>
      <c r="D878">
        <v>1</v>
      </c>
      <c r="E878">
        <v>20</v>
      </c>
      <c r="G878" t="s">
        <v>2602</v>
      </c>
      <c r="H878" t="s">
        <v>2602</v>
      </c>
      <c r="I878">
        <v>0</v>
      </c>
    </row>
    <row r="879" spans="1:9" ht="15.95" customHeight="1" x14ac:dyDescent="0.25">
      <c r="A879" t="s">
        <v>967</v>
      </c>
      <c r="B879" s="5" t="s">
        <v>89</v>
      </c>
      <c r="C879" s="3">
        <v>75243</v>
      </c>
      <c r="D879">
        <v>1</v>
      </c>
      <c r="E879">
        <v>20</v>
      </c>
      <c r="G879" t="s">
        <v>2338</v>
      </c>
      <c r="H879" t="s">
        <v>2338</v>
      </c>
      <c r="I879">
        <v>0</v>
      </c>
    </row>
    <row r="880" spans="1:9" ht="15.95" customHeight="1" x14ac:dyDescent="0.25">
      <c r="A880" t="s">
        <v>968</v>
      </c>
      <c r="B880" s="5" t="s">
        <v>89</v>
      </c>
      <c r="C880" s="3">
        <v>752431</v>
      </c>
      <c r="D880">
        <v>1</v>
      </c>
      <c r="E880">
        <v>20</v>
      </c>
      <c r="G880" t="s">
        <v>2338</v>
      </c>
      <c r="H880" t="s">
        <v>2338</v>
      </c>
      <c r="I880">
        <v>0</v>
      </c>
    </row>
    <row r="881" spans="1:9" ht="15.95" customHeight="1" x14ac:dyDescent="0.25">
      <c r="A881" t="s">
        <v>969</v>
      </c>
      <c r="B881" s="5" t="s">
        <v>89</v>
      </c>
      <c r="C881" s="3">
        <v>75244</v>
      </c>
      <c r="D881">
        <v>1</v>
      </c>
      <c r="E881">
        <v>20</v>
      </c>
      <c r="G881" t="s">
        <v>2338</v>
      </c>
      <c r="H881" t="s">
        <v>2338</v>
      </c>
      <c r="I881">
        <v>0</v>
      </c>
    </row>
    <row r="882" spans="1:9" ht="15.95" customHeight="1" x14ac:dyDescent="0.25">
      <c r="A882" t="s">
        <v>970</v>
      </c>
      <c r="B882" s="5" t="s">
        <v>89</v>
      </c>
      <c r="C882" s="3">
        <v>7525</v>
      </c>
      <c r="D882">
        <v>1</v>
      </c>
      <c r="E882">
        <v>20</v>
      </c>
      <c r="G882" t="s">
        <v>2338</v>
      </c>
      <c r="H882" t="s">
        <v>2338</v>
      </c>
      <c r="I882">
        <v>0</v>
      </c>
    </row>
    <row r="883" spans="1:9" ht="15.95" customHeight="1" x14ac:dyDescent="0.25">
      <c r="A883" t="s">
        <v>971</v>
      </c>
      <c r="B883" s="5" t="s">
        <v>89</v>
      </c>
      <c r="C883" s="3">
        <v>75251</v>
      </c>
      <c r="D883">
        <v>1</v>
      </c>
      <c r="E883">
        <v>20</v>
      </c>
      <c r="G883" t="s">
        <v>2338</v>
      </c>
      <c r="H883" t="s">
        <v>2338</v>
      </c>
      <c r="I883">
        <v>0</v>
      </c>
    </row>
    <row r="884" spans="1:9" ht="15.95" customHeight="1" x14ac:dyDescent="0.25">
      <c r="A884" t="s">
        <v>972</v>
      </c>
      <c r="B884" s="5" t="s">
        <v>89</v>
      </c>
      <c r="C884" s="3">
        <v>7526</v>
      </c>
      <c r="D884">
        <v>1</v>
      </c>
      <c r="E884">
        <v>20</v>
      </c>
      <c r="G884" t="s">
        <v>2338</v>
      </c>
      <c r="H884" t="s">
        <v>2338</v>
      </c>
      <c r="I884">
        <v>0</v>
      </c>
    </row>
    <row r="885" spans="1:9" ht="15.95" customHeight="1" x14ac:dyDescent="0.25">
      <c r="A885" t="s">
        <v>973</v>
      </c>
      <c r="B885" s="5" t="s">
        <v>89</v>
      </c>
      <c r="C885" s="3">
        <v>75261</v>
      </c>
      <c r="D885">
        <v>1</v>
      </c>
      <c r="E885">
        <v>20</v>
      </c>
      <c r="G885" t="s">
        <v>2338</v>
      </c>
      <c r="H885" t="s">
        <v>2338</v>
      </c>
      <c r="I885">
        <v>0</v>
      </c>
    </row>
    <row r="886" spans="1:9" ht="15.95" customHeight="1" x14ac:dyDescent="0.25">
      <c r="A886" t="s">
        <v>974</v>
      </c>
      <c r="B886" s="5" t="s">
        <v>89</v>
      </c>
      <c r="C886" s="3">
        <v>75262</v>
      </c>
      <c r="D886">
        <v>1</v>
      </c>
      <c r="E886">
        <v>20</v>
      </c>
      <c r="G886" t="s">
        <v>2634</v>
      </c>
      <c r="H886" t="s">
        <v>2634</v>
      </c>
      <c r="I886">
        <v>0</v>
      </c>
    </row>
    <row r="887" spans="1:9" ht="15.95" customHeight="1" x14ac:dyDescent="0.25">
      <c r="A887" t="s">
        <v>975</v>
      </c>
      <c r="B887" s="5" t="s">
        <v>89</v>
      </c>
      <c r="C887" s="3">
        <v>75263</v>
      </c>
      <c r="D887">
        <v>1</v>
      </c>
      <c r="E887">
        <v>20</v>
      </c>
      <c r="G887" t="s">
        <v>2634</v>
      </c>
      <c r="H887" t="s">
        <v>2634</v>
      </c>
      <c r="I887">
        <v>0</v>
      </c>
    </row>
    <row r="888" spans="1:9" ht="15.95" customHeight="1" x14ac:dyDescent="0.25">
      <c r="A888" t="s">
        <v>976</v>
      </c>
      <c r="B888" s="5" t="s">
        <v>89</v>
      </c>
      <c r="C888" s="3">
        <v>75264</v>
      </c>
      <c r="D888">
        <v>1</v>
      </c>
      <c r="E888">
        <v>20</v>
      </c>
      <c r="G888" t="s">
        <v>2635</v>
      </c>
      <c r="H888" t="s">
        <v>2635</v>
      </c>
      <c r="I888">
        <v>0</v>
      </c>
    </row>
    <row r="889" spans="1:9" ht="15.95" customHeight="1" x14ac:dyDescent="0.25">
      <c r="A889" t="s">
        <v>977</v>
      </c>
      <c r="B889" s="5" t="s">
        <v>89</v>
      </c>
      <c r="C889" s="3">
        <v>75265</v>
      </c>
      <c r="D889">
        <v>1</v>
      </c>
      <c r="E889">
        <v>20</v>
      </c>
      <c r="G889" t="s">
        <v>2635</v>
      </c>
      <c r="H889" t="s">
        <v>2635</v>
      </c>
      <c r="I889">
        <v>0</v>
      </c>
    </row>
    <row r="890" spans="1:9" ht="15.95" customHeight="1" x14ac:dyDescent="0.25">
      <c r="A890" t="s">
        <v>978</v>
      </c>
      <c r="B890" s="5" t="s">
        <v>89</v>
      </c>
      <c r="C890" s="3">
        <v>75266</v>
      </c>
      <c r="D890">
        <v>1</v>
      </c>
      <c r="E890">
        <v>20</v>
      </c>
      <c r="G890" t="s">
        <v>2635</v>
      </c>
      <c r="H890" t="s">
        <v>2635</v>
      </c>
      <c r="I890">
        <v>0</v>
      </c>
    </row>
    <row r="891" spans="1:9" ht="15.95" customHeight="1" x14ac:dyDescent="0.25">
      <c r="A891" t="s">
        <v>979</v>
      </c>
      <c r="B891" s="5" t="s">
        <v>89</v>
      </c>
      <c r="C891" s="3">
        <v>75268</v>
      </c>
      <c r="D891">
        <v>1</v>
      </c>
      <c r="E891">
        <v>20</v>
      </c>
      <c r="G891" t="s">
        <v>2633</v>
      </c>
      <c r="H891" t="s">
        <v>2633</v>
      </c>
      <c r="I891">
        <v>0</v>
      </c>
    </row>
    <row r="892" spans="1:9" ht="15.95" customHeight="1" x14ac:dyDescent="0.25">
      <c r="A892" t="s">
        <v>980</v>
      </c>
      <c r="B892" s="5" t="s">
        <v>89</v>
      </c>
      <c r="C892" s="3">
        <v>75269</v>
      </c>
      <c r="D892">
        <v>1</v>
      </c>
      <c r="E892">
        <v>20</v>
      </c>
      <c r="G892" t="s">
        <v>2633</v>
      </c>
      <c r="H892" t="s">
        <v>2633</v>
      </c>
      <c r="I892">
        <v>0</v>
      </c>
    </row>
    <row r="893" spans="1:9" ht="15.95" customHeight="1" x14ac:dyDescent="0.25">
      <c r="A893" t="s">
        <v>981</v>
      </c>
      <c r="B893" s="5" t="s">
        <v>89</v>
      </c>
      <c r="C893" s="3">
        <v>7527</v>
      </c>
      <c r="D893">
        <v>1</v>
      </c>
      <c r="E893">
        <v>20</v>
      </c>
      <c r="G893" t="s">
        <v>2636</v>
      </c>
      <c r="H893" t="s">
        <v>2636</v>
      </c>
      <c r="I893">
        <v>0</v>
      </c>
    </row>
    <row r="894" spans="1:9" ht="15.95" customHeight="1" x14ac:dyDescent="0.25">
      <c r="A894" t="s">
        <v>982</v>
      </c>
      <c r="B894" s="5" t="s">
        <v>89</v>
      </c>
      <c r="C894" s="3">
        <v>75270</v>
      </c>
      <c r="D894">
        <v>1</v>
      </c>
      <c r="E894">
        <v>20</v>
      </c>
      <c r="G894" t="s">
        <v>2633</v>
      </c>
      <c r="H894" t="s">
        <v>2633</v>
      </c>
      <c r="I894">
        <v>0</v>
      </c>
    </row>
    <row r="895" spans="1:9" ht="15.95" customHeight="1" x14ac:dyDescent="0.25">
      <c r="A895" t="s">
        <v>983</v>
      </c>
      <c r="B895" s="5" t="s">
        <v>89</v>
      </c>
      <c r="C895" s="3">
        <v>75272</v>
      </c>
      <c r="D895">
        <v>1</v>
      </c>
      <c r="E895">
        <v>20</v>
      </c>
      <c r="G895" t="s">
        <v>2637</v>
      </c>
      <c r="H895" t="s">
        <v>2637</v>
      </c>
      <c r="I895">
        <v>0</v>
      </c>
    </row>
    <row r="896" spans="1:9" ht="15.95" customHeight="1" x14ac:dyDescent="0.25">
      <c r="A896" t="s">
        <v>984</v>
      </c>
      <c r="B896" s="5" t="s">
        <v>89</v>
      </c>
      <c r="C896" s="3">
        <v>75273</v>
      </c>
      <c r="D896">
        <v>1</v>
      </c>
      <c r="E896">
        <v>20</v>
      </c>
      <c r="G896" t="s">
        <v>2637</v>
      </c>
      <c r="H896" t="s">
        <v>2637</v>
      </c>
      <c r="I896">
        <v>0</v>
      </c>
    </row>
    <row r="897" spans="1:9" ht="15.95" customHeight="1" x14ac:dyDescent="0.25">
      <c r="A897" t="s">
        <v>985</v>
      </c>
      <c r="B897" s="5" t="s">
        <v>89</v>
      </c>
      <c r="C897" s="3">
        <v>75274</v>
      </c>
      <c r="D897">
        <v>1</v>
      </c>
      <c r="E897">
        <v>20</v>
      </c>
      <c r="G897" t="s">
        <v>2637</v>
      </c>
      <c r="H897" t="s">
        <v>2637</v>
      </c>
      <c r="I897">
        <v>0</v>
      </c>
    </row>
    <row r="898" spans="1:9" ht="15.95" customHeight="1" x14ac:dyDescent="0.25">
      <c r="A898" t="s">
        <v>986</v>
      </c>
      <c r="B898" s="5" t="s">
        <v>89</v>
      </c>
      <c r="C898" s="3">
        <v>75276</v>
      </c>
      <c r="D898">
        <v>1</v>
      </c>
      <c r="E898">
        <v>20</v>
      </c>
      <c r="G898" t="s">
        <v>2471</v>
      </c>
      <c r="H898" t="s">
        <v>2471</v>
      </c>
      <c r="I898">
        <v>0</v>
      </c>
    </row>
    <row r="899" spans="1:9" ht="15.95" customHeight="1" x14ac:dyDescent="0.25">
      <c r="A899" t="s">
        <v>987</v>
      </c>
      <c r="B899" s="5" t="s">
        <v>89</v>
      </c>
      <c r="C899" s="3">
        <v>75277</v>
      </c>
      <c r="D899">
        <v>1</v>
      </c>
      <c r="E899">
        <v>20</v>
      </c>
      <c r="G899" t="s">
        <v>2471</v>
      </c>
      <c r="H899" t="s">
        <v>2471</v>
      </c>
      <c r="I899">
        <v>0</v>
      </c>
    </row>
    <row r="900" spans="1:9" ht="15.95" customHeight="1" x14ac:dyDescent="0.25">
      <c r="A900" t="s">
        <v>988</v>
      </c>
      <c r="B900" s="5" t="s">
        <v>89</v>
      </c>
      <c r="C900" s="3">
        <v>75278</v>
      </c>
      <c r="D900">
        <v>1</v>
      </c>
      <c r="E900">
        <v>20</v>
      </c>
      <c r="G900" t="s">
        <v>2471</v>
      </c>
      <c r="H900" t="s">
        <v>2471</v>
      </c>
      <c r="I900">
        <v>0</v>
      </c>
    </row>
    <row r="901" spans="1:9" ht="15.95" customHeight="1" x14ac:dyDescent="0.25">
      <c r="A901" t="s">
        <v>989</v>
      </c>
      <c r="B901" s="5" t="s">
        <v>89</v>
      </c>
      <c r="C901" s="3">
        <v>75279</v>
      </c>
      <c r="D901">
        <v>1</v>
      </c>
      <c r="E901">
        <v>20</v>
      </c>
      <c r="G901" t="s">
        <v>2471</v>
      </c>
      <c r="H901" t="s">
        <v>2471</v>
      </c>
      <c r="I901">
        <v>0</v>
      </c>
    </row>
    <row r="902" spans="1:9" ht="15.95" customHeight="1" x14ac:dyDescent="0.25">
      <c r="A902" t="s">
        <v>990</v>
      </c>
      <c r="B902" s="5" t="s">
        <v>89</v>
      </c>
      <c r="C902" s="3">
        <v>75280</v>
      </c>
      <c r="D902">
        <v>1</v>
      </c>
      <c r="E902">
        <v>20</v>
      </c>
      <c r="G902" t="s">
        <v>2471</v>
      </c>
      <c r="H902" t="s">
        <v>2471</v>
      </c>
      <c r="I902">
        <v>0</v>
      </c>
    </row>
    <row r="903" spans="1:9" ht="15.95" customHeight="1" x14ac:dyDescent="0.25">
      <c r="A903" t="s">
        <v>991</v>
      </c>
      <c r="B903" s="5" t="s">
        <v>89</v>
      </c>
      <c r="C903" s="3">
        <v>75281</v>
      </c>
      <c r="D903">
        <v>1</v>
      </c>
      <c r="E903">
        <v>20</v>
      </c>
      <c r="G903" t="s">
        <v>2638</v>
      </c>
      <c r="H903" t="s">
        <v>2638</v>
      </c>
      <c r="I903">
        <v>0</v>
      </c>
    </row>
    <row r="904" spans="1:9" ht="15.95" customHeight="1" x14ac:dyDescent="0.25">
      <c r="A904" t="s">
        <v>992</v>
      </c>
      <c r="B904" s="5" t="s">
        <v>89</v>
      </c>
      <c r="C904" s="3">
        <v>752810</v>
      </c>
      <c r="D904">
        <v>1</v>
      </c>
      <c r="E904">
        <v>20</v>
      </c>
      <c r="G904" t="s">
        <v>2471</v>
      </c>
      <c r="H904" t="s">
        <v>2471</v>
      </c>
      <c r="I904">
        <v>0</v>
      </c>
    </row>
    <row r="905" spans="1:9" ht="15.95" customHeight="1" x14ac:dyDescent="0.25">
      <c r="A905" t="s">
        <v>993</v>
      </c>
      <c r="B905" s="5" t="s">
        <v>89</v>
      </c>
      <c r="C905" s="3">
        <v>75282</v>
      </c>
      <c r="D905">
        <v>1</v>
      </c>
      <c r="E905">
        <v>20</v>
      </c>
      <c r="G905" t="s">
        <v>2471</v>
      </c>
      <c r="H905" t="s">
        <v>2471</v>
      </c>
      <c r="I905">
        <v>0</v>
      </c>
    </row>
    <row r="906" spans="1:9" ht="15.95" customHeight="1" x14ac:dyDescent="0.25">
      <c r="A906" t="s">
        <v>994</v>
      </c>
      <c r="B906" s="5" t="s">
        <v>89</v>
      </c>
      <c r="C906" s="3">
        <v>75283</v>
      </c>
      <c r="D906">
        <v>1</v>
      </c>
      <c r="E906">
        <v>20</v>
      </c>
      <c r="G906" t="s">
        <v>2471</v>
      </c>
      <c r="H906" t="s">
        <v>2471</v>
      </c>
      <c r="I906">
        <v>0</v>
      </c>
    </row>
    <row r="907" spans="1:9" ht="15.95" customHeight="1" x14ac:dyDescent="0.25">
      <c r="A907" t="s">
        <v>995</v>
      </c>
      <c r="B907" s="5" t="s">
        <v>89</v>
      </c>
      <c r="C907" s="3">
        <v>75284</v>
      </c>
      <c r="D907">
        <v>1</v>
      </c>
      <c r="E907">
        <v>20</v>
      </c>
      <c r="G907" t="s">
        <v>2471</v>
      </c>
      <c r="H907" t="s">
        <v>2471</v>
      </c>
      <c r="I907">
        <v>0</v>
      </c>
    </row>
    <row r="908" spans="1:9" ht="15.95" customHeight="1" x14ac:dyDescent="0.25">
      <c r="A908" t="s">
        <v>996</v>
      </c>
      <c r="B908" s="5" t="s">
        <v>89</v>
      </c>
      <c r="C908" s="3">
        <v>75285</v>
      </c>
      <c r="D908">
        <v>1</v>
      </c>
      <c r="E908">
        <v>20</v>
      </c>
      <c r="G908" t="s">
        <v>2471</v>
      </c>
      <c r="H908" t="s">
        <v>2471</v>
      </c>
      <c r="I908">
        <v>0</v>
      </c>
    </row>
    <row r="909" spans="1:9" ht="15.95" customHeight="1" x14ac:dyDescent="0.25">
      <c r="A909" t="s">
        <v>997</v>
      </c>
      <c r="B909" s="5" t="s">
        <v>89</v>
      </c>
      <c r="C909" s="3">
        <v>75286</v>
      </c>
      <c r="D909">
        <v>1</v>
      </c>
      <c r="E909">
        <v>20</v>
      </c>
      <c r="G909" t="s">
        <v>2471</v>
      </c>
      <c r="H909" t="s">
        <v>2471</v>
      </c>
      <c r="I909">
        <v>0</v>
      </c>
    </row>
    <row r="910" spans="1:9" ht="15.95" customHeight="1" x14ac:dyDescent="0.25">
      <c r="A910" t="s">
        <v>998</v>
      </c>
      <c r="B910" s="5" t="s">
        <v>89</v>
      </c>
      <c r="C910" s="3">
        <v>75287</v>
      </c>
      <c r="D910">
        <v>1</v>
      </c>
      <c r="E910">
        <v>20</v>
      </c>
      <c r="G910" t="s">
        <v>2471</v>
      </c>
      <c r="H910" t="s">
        <v>2471</v>
      </c>
      <c r="I910">
        <v>0</v>
      </c>
    </row>
    <row r="911" spans="1:9" ht="15.95" customHeight="1" x14ac:dyDescent="0.25">
      <c r="A911" t="s">
        <v>999</v>
      </c>
      <c r="B911" s="5" t="s">
        <v>89</v>
      </c>
      <c r="C911" s="3">
        <v>7529</v>
      </c>
      <c r="D911">
        <v>1</v>
      </c>
      <c r="E911">
        <v>20</v>
      </c>
      <c r="G911" t="s">
        <v>2638</v>
      </c>
      <c r="H911" t="s">
        <v>2638</v>
      </c>
      <c r="I911">
        <v>0</v>
      </c>
    </row>
    <row r="912" spans="1:9" ht="15.95" customHeight="1" x14ac:dyDescent="0.25">
      <c r="A912" t="s">
        <v>1000</v>
      </c>
      <c r="B912" s="5" t="s">
        <v>89</v>
      </c>
      <c r="C912" s="3">
        <v>7532</v>
      </c>
      <c r="D912">
        <v>1</v>
      </c>
      <c r="E912">
        <v>20</v>
      </c>
      <c r="G912" t="s">
        <v>2639</v>
      </c>
      <c r="H912" t="s">
        <v>2639</v>
      </c>
      <c r="I912">
        <v>0</v>
      </c>
    </row>
    <row r="913" spans="1:9" ht="15.95" customHeight="1" x14ac:dyDescent="0.25">
      <c r="A913" t="s">
        <v>1001</v>
      </c>
      <c r="B913" s="5" t="s">
        <v>89</v>
      </c>
      <c r="C913" s="3">
        <v>7533</v>
      </c>
      <c r="D913">
        <v>1</v>
      </c>
      <c r="E913">
        <v>20</v>
      </c>
      <c r="G913" t="s">
        <v>2640</v>
      </c>
      <c r="H913" t="s">
        <v>2640</v>
      </c>
      <c r="I913">
        <v>0</v>
      </c>
    </row>
    <row r="914" spans="1:9" ht="15.95" customHeight="1" x14ac:dyDescent="0.25">
      <c r="A914" t="s">
        <v>1002</v>
      </c>
      <c r="B914" s="5" t="s">
        <v>89</v>
      </c>
      <c r="C914" s="3">
        <v>75331</v>
      </c>
      <c r="D914">
        <v>1</v>
      </c>
      <c r="E914">
        <v>20</v>
      </c>
      <c r="G914" t="s">
        <v>2640</v>
      </c>
      <c r="H914" t="s">
        <v>2640</v>
      </c>
      <c r="I914">
        <v>0</v>
      </c>
    </row>
    <row r="915" spans="1:9" ht="15.95" customHeight="1" x14ac:dyDescent="0.25">
      <c r="A915" t="s">
        <v>1003</v>
      </c>
      <c r="B915" s="5" t="s">
        <v>89</v>
      </c>
      <c r="C915" s="3">
        <v>7534</v>
      </c>
      <c r="D915">
        <v>1</v>
      </c>
      <c r="E915">
        <v>20</v>
      </c>
      <c r="G915" t="s">
        <v>2628</v>
      </c>
      <c r="H915" t="s">
        <v>2628</v>
      </c>
      <c r="I915">
        <v>0</v>
      </c>
    </row>
    <row r="916" spans="1:9" ht="15.95" customHeight="1" x14ac:dyDescent="0.25">
      <c r="A916" t="s">
        <v>1004</v>
      </c>
      <c r="B916" s="5" t="s">
        <v>89</v>
      </c>
      <c r="C916" s="3">
        <v>75341</v>
      </c>
      <c r="D916">
        <v>1</v>
      </c>
      <c r="E916">
        <v>20</v>
      </c>
      <c r="G916" t="s">
        <v>2628</v>
      </c>
      <c r="H916" t="s">
        <v>2628</v>
      </c>
      <c r="I916">
        <v>0</v>
      </c>
    </row>
    <row r="917" spans="1:9" ht="15.95" customHeight="1" x14ac:dyDescent="0.25">
      <c r="A917" t="s">
        <v>1005</v>
      </c>
      <c r="B917" s="5" t="s">
        <v>89</v>
      </c>
      <c r="C917" s="3">
        <v>7535</v>
      </c>
      <c r="D917">
        <v>1</v>
      </c>
      <c r="E917">
        <v>20</v>
      </c>
      <c r="G917" t="s">
        <v>2641</v>
      </c>
      <c r="H917" t="s">
        <v>2641</v>
      </c>
      <c r="I917">
        <v>0</v>
      </c>
    </row>
    <row r="918" spans="1:9" ht="15.95" customHeight="1" x14ac:dyDescent="0.25">
      <c r="A918" t="s">
        <v>1006</v>
      </c>
      <c r="B918" s="5" t="s">
        <v>89</v>
      </c>
      <c r="C918" s="3">
        <v>75351</v>
      </c>
      <c r="D918">
        <v>1</v>
      </c>
      <c r="E918">
        <v>20</v>
      </c>
      <c r="G918" t="s">
        <v>2641</v>
      </c>
      <c r="H918" t="s">
        <v>2641</v>
      </c>
      <c r="I918">
        <v>0</v>
      </c>
    </row>
    <row r="919" spans="1:9" ht="15.95" customHeight="1" x14ac:dyDescent="0.25">
      <c r="A919" t="s">
        <v>1007</v>
      </c>
      <c r="B919" s="5" t="s">
        <v>89</v>
      </c>
      <c r="C919" s="3">
        <v>7536</v>
      </c>
      <c r="D919">
        <v>1</v>
      </c>
      <c r="E919">
        <v>20</v>
      </c>
      <c r="G919" t="s">
        <v>2641</v>
      </c>
      <c r="H919" t="s">
        <v>2641</v>
      </c>
      <c r="I919">
        <v>0</v>
      </c>
    </row>
    <row r="920" spans="1:9" ht="15.95" customHeight="1" x14ac:dyDescent="0.25">
      <c r="A920" t="s">
        <v>1008</v>
      </c>
      <c r="B920" s="5" t="s">
        <v>89</v>
      </c>
      <c r="C920" s="3">
        <v>7537</v>
      </c>
      <c r="D920">
        <v>1</v>
      </c>
      <c r="E920">
        <v>20</v>
      </c>
      <c r="G920" t="s">
        <v>2642</v>
      </c>
      <c r="H920" t="s">
        <v>2642</v>
      </c>
      <c r="I920">
        <v>0</v>
      </c>
    </row>
    <row r="921" spans="1:9" ht="15.95" customHeight="1" x14ac:dyDescent="0.25">
      <c r="A921" t="s">
        <v>1009</v>
      </c>
      <c r="B921" s="5" t="s">
        <v>89</v>
      </c>
      <c r="C921" s="3">
        <v>75371</v>
      </c>
      <c r="D921">
        <v>1</v>
      </c>
      <c r="E921">
        <v>20</v>
      </c>
      <c r="G921" t="s">
        <v>2642</v>
      </c>
      <c r="H921" t="s">
        <v>2642</v>
      </c>
      <c r="I921">
        <v>0</v>
      </c>
    </row>
    <row r="922" spans="1:9" ht="15.95" customHeight="1" x14ac:dyDescent="0.25">
      <c r="A922" t="s">
        <v>1010</v>
      </c>
      <c r="B922" s="5" t="s">
        <v>89</v>
      </c>
      <c r="C922" s="3">
        <v>7538</v>
      </c>
      <c r="D922">
        <v>1</v>
      </c>
      <c r="E922">
        <v>20</v>
      </c>
      <c r="G922" t="s">
        <v>2643</v>
      </c>
      <c r="H922" t="s">
        <v>2643</v>
      </c>
      <c r="I922">
        <v>0</v>
      </c>
    </row>
    <row r="923" spans="1:9" ht="15.95" customHeight="1" x14ac:dyDescent="0.25">
      <c r="A923" t="s">
        <v>1011</v>
      </c>
      <c r="B923" s="5" t="s">
        <v>89</v>
      </c>
      <c r="C923" s="3">
        <v>75381</v>
      </c>
      <c r="D923">
        <v>1</v>
      </c>
      <c r="E923">
        <v>20</v>
      </c>
      <c r="G923" t="s">
        <v>2643</v>
      </c>
      <c r="H923" t="s">
        <v>2643</v>
      </c>
      <c r="I923">
        <v>0</v>
      </c>
    </row>
    <row r="924" spans="1:9" ht="15.95" customHeight="1" x14ac:dyDescent="0.25">
      <c r="A924" t="s">
        <v>1012</v>
      </c>
      <c r="B924" s="5" t="s">
        <v>89</v>
      </c>
      <c r="C924" s="3">
        <v>75382</v>
      </c>
      <c r="D924">
        <v>1</v>
      </c>
      <c r="E924">
        <v>20</v>
      </c>
      <c r="G924" t="s">
        <v>2644</v>
      </c>
      <c r="H924" t="s">
        <v>2644</v>
      </c>
      <c r="I924">
        <v>0</v>
      </c>
    </row>
    <row r="925" spans="1:9" ht="15.95" customHeight="1" x14ac:dyDescent="0.25">
      <c r="A925" t="s">
        <v>1013</v>
      </c>
      <c r="B925" s="5" t="s">
        <v>89</v>
      </c>
      <c r="C925" s="3">
        <v>75383</v>
      </c>
      <c r="D925">
        <v>1</v>
      </c>
      <c r="E925">
        <v>20</v>
      </c>
      <c r="G925" t="s">
        <v>2644</v>
      </c>
      <c r="H925" t="s">
        <v>2644</v>
      </c>
      <c r="I925">
        <v>0</v>
      </c>
    </row>
    <row r="926" spans="1:9" ht="15.95" customHeight="1" x14ac:dyDescent="0.25">
      <c r="A926" t="s">
        <v>1014</v>
      </c>
      <c r="B926" s="5" t="s">
        <v>89</v>
      </c>
      <c r="C926" s="3">
        <v>75384</v>
      </c>
      <c r="D926">
        <v>1</v>
      </c>
      <c r="E926">
        <v>20</v>
      </c>
      <c r="G926" t="s">
        <v>2645</v>
      </c>
      <c r="H926" t="s">
        <v>2645</v>
      </c>
      <c r="I926">
        <v>0</v>
      </c>
    </row>
    <row r="927" spans="1:9" ht="15.95" customHeight="1" x14ac:dyDescent="0.25">
      <c r="A927" t="s">
        <v>1015</v>
      </c>
      <c r="B927" s="5" t="s">
        <v>89</v>
      </c>
      <c r="C927" s="3">
        <v>75385</v>
      </c>
      <c r="D927">
        <v>1</v>
      </c>
      <c r="E927">
        <v>20</v>
      </c>
      <c r="G927" t="s">
        <v>2645</v>
      </c>
      <c r="H927" t="s">
        <v>2645</v>
      </c>
      <c r="I927">
        <v>0</v>
      </c>
    </row>
    <row r="928" spans="1:9" ht="15.95" customHeight="1" x14ac:dyDescent="0.25">
      <c r="A928" t="s">
        <v>1016</v>
      </c>
      <c r="B928" s="5" t="s">
        <v>89</v>
      </c>
      <c r="C928" s="3">
        <v>7540</v>
      </c>
      <c r="D928">
        <v>1</v>
      </c>
      <c r="E928">
        <v>20</v>
      </c>
      <c r="G928" t="s">
        <v>2646</v>
      </c>
      <c r="H928" t="s">
        <v>2646</v>
      </c>
      <c r="I928">
        <v>0</v>
      </c>
    </row>
    <row r="929" spans="1:9" ht="15.95" customHeight="1" x14ac:dyDescent="0.25">
      <c r="A929" t="s">
        <v>1017</v>
      </c>
      <c r="B929" s="5" t="s">
        <v>89</v>
      </c>
      <c r="C929" s="3">
        <v>75401</v>
      </c>
      <c r="D929">
        <v>1</v>
      </c>
      <c r="E929">
        <v>20</v>
      </c>
      <c r="G929" t="s">
        <v>2646</v>
      </c>
      <c r="H929" t="s">
        <v>2646</v>
      </c>
      <c r="I929">
        <v>0</v>
      </c>
    </row>
    <row r="930" spans="1:9" ht="15.95" customHeight="1" x14ac:dyDescent="0.25">
      <c r="A930" t="s">
        <v>1018</v>
      </c>
      <c r="B930" s="5" t="s">
        <v>89</v>
      </c>
      <c r="C930" s="3">
        <v>7541</v>
      </c>
      <c r="D930">
        <v>1</v>
      </c>
      <c r="E930">
        <v>20</v>
      </c>
      <c r="G930" t="s">
        <v>2647</v>
      </c>
      <c r="H930" t="s">
        <v>2647</v>
      </c>
      <c r="I930">
        <v>0</v>
      </c>
    </row>
    <row r="931" spans="1:9" ht="15.95" customHeight="1" x14ac:dyDescent="0.25">
      <c r="A931" t="s">
        <v>1019</v>
      </c>
      <c r="B931" s="5" t="s">
        <v>89</v>
      </c>
      <c r="C931" s="3">
        <v>75411</v>
      </c>
      <c r="D931">
        <v>1</v>
      </c>
      <c r="E931">
        <v>20</v>
      </c>
      <c r="G931" t="s">
        <v>2647</v>
      </c>
      <c r="H931" t="s">
        <v>2647</v>
      </c>
      <c r="I931">
        <v>0</v>
      </c>
    </row>
    <row r="932" spans="1:9" ht="15.95" customHeight="1" x14ac:dyDescent="0.25">
      <c r="A932" t="s">
        <v>1020</v>
      </c>
      <c r="B932" s="5" t="s">
        <v>89</v>
      </c>
      <c r="C932" s="3">
        <v>7542</v>
      </c>
      <c r="D932">
        <v>1</v>
      </c>
      <c r="E932">
        <v>20</v>
      </c>
      <c r="G932" t="s">
        <v>2648</v>
      </c>
      <c r="H932" t="s">
        <v>2648</v>
      </c>
      <c r="I932">
        <v>0</v>
      </c>
    </row>
    <row r="933" spans="1:9" ht="15.95" customHeight="1" x14ac:dyDescent="0.25">
      <c r="A933" t="s">
        <v>1021</v>
      </c>
      <c r="B933" s="5" t="s">
        <v>89</v>
      </c>
      <c r="C933" s="3">
        <v>75421</v>
      </c>
      <c r="D933">
        <v>1</v>
      </c>
      <c r="E933">
        <v>20</v>
      </c>
      <c r="G933" t="s">
        <v>2649</v>
      </c>
      <c r="H933" t="s">
        <v>2649</v>
      </c>
      <c r="I933">
        <v>0</v>
      </c>
    </row>
    <row r="934" spans="1:9" ht="15.95" customHeight="1" x14ac:dyDescent="0.25">
      <c r="A934" t="s">
        <v>1022</v>
      </c>
      <c r="B934" s="5" t="s">
        <v>89</v>
      </c>
      <c r="C934" s="3">
        <v>75422</v>
      </c>
      <c r="D934">
        <v>1</v>
      </c>
      <c r="E934">
        <v>20</v>
      </c>
      <c r="G934" t="s">
        <v>2650</v>
      </c>
      <c r="H934" t="s">
        <v>2650</v>
      </c>
      <c r="I934">
        <v>0</v>
      </c>
    </row>
    <row r="935" spans="1:9" ht="15.95" customHeight="1" x14ac:dyDescent="0.25">
      <c r="A935" t="s">
        <v>1023</v>
      </c>
      <c r="B935" s="5" t="s">
        <v>89</v>
      </c>
      <c r="C935" s="3">
        <v>75423</v>
      </c>
      <c r="D935">
        <v>1</v>
      </c>
      <c r="E935">
        <v>20</v>
      </c>
      <c r="G935" t="s">
        <v>2650</v>
      </c>
      <c r="H935" t="s">
        <v>2650</v>
      </c>
      <c r="I935">
        <v>0</v>
      </c>
    </row>
    <row r="936" spans="1:9" ht="15.95" customHeight="1" x14ac:dyDescent="0.25">
      <c r="A936" t="s">
        <v>1024</v>
      </c>
      <c r="B936" s="5" t="s">
        <v>89</v>
      </c>
      <c r="C936" s="3">
        <v>7543</v>
      </c>
      <c r="D936">
        <v>1</v>
      </c>
      <c r="E936">
        <v>20</v>
      </c>
      <c r="G936" t="s">
        <v>2651</v>
      </c>
      <c r="H936" t="s">
        <v>2651</v>
      </c>
      <c r="I936">
        <v>0</v>
      </c>
    </row>
    <row r="937" spans="1:9" ht="15.95" customHeight="1" x14ac:dyDescent="0.25">
      <c r="A937" t="s">
        <v>1025</v>
      </c>
      <c r="B937" s="5" t="s">
        <v>89</v>
      </c>
      <c r="C937" s="3">
        <v>7544</v>
      </c>
      <c r="D937">
        <v>1</v>
      </c>
      <c r="E937">
        <v>20</v>
      </c>
      <c r="G937" t="s">
        <v>2652</v>
      </c>
      <c r="H937" t="s">
        <v>2652</v>
      </c>
      <c r="I937">
        <v>0</v>
      </c>
    </row>
    <row r="938" spans="1:9" ht="15.95" customHeight="1" x14ac:dyDescent="0.25">
      <c r="A938" t="s">
        <v>1026</v>
      </c>
      <c r="B938" s="5" t="s">
        <v>89</v>
      </c>
      <c r="C938" s="3">
        <v>7545</v>
      </c>
      <c r="D938">
        <v>1</v>
      </c>
      <c r="E938">
        <v>20</v>
      </c>
      <c r="G938" t="s">
        <v>2653</v>
      </c>
      <c r="H938" t="s">
        <v>2653</v>
      </c>
      <c r="I938">
        <v>0</v>
      </c>
    </row>
    <row r="939" spans="1:9" ht="15.95" customHeight="1" x14ac:dyDescent="0.25">
      <c r="A939" t="s">
        <v>1027</v>
      </c>
      <c r="B939" s="5" t="s">
        <v>89</v>
      </c>
      <c r="C939" s="3">
        <v>75451</v>
      </c>
      <c r="D939">
        <v>1</v>
      </c>
      <c r="E939">
        <v>20</v>
      </c>
      <c r="G939" t="s">
        <v>2654</v>
      </c>
      <c r="H939" t="s">
        <v>2654</v>
      </c>
      <c r="I939">
        <v>0</v>
      </c>
    </row>
    <row r="940" spans="1:9" ht="15.95" customHeight="1" x14ac:dyDescent="0.25">
      <c r="A940" t="s">
        <v>1028</v>
      </c>
      <c r="B940" s="5" t="s">
        <v>89</v>
      </c>
      <c r="C940" s="3">
        <v>75452</v>
      </c>
      <c r="D940">
        <v>1</v>
      </c>
      <c r="E940">
        <v>20</v>
      </c>
      <c r="G940" t="s">
        <v>2654</v>
      </c>
      <c r="H940" t="s">
        <v>2654</v>
      </c>
      <c r="I940">
        <v>0</v>
      </c>
    </row>
    <row r="941" spans="1:9" ht="15.95" customHeight="1" x14ac:dyDescent="0.25">
      <c r="A941" t="s">
        <v>1029</v>
      </c>
      <c r="B941" s="5" t="s">
        <v>89</v>
      </c>
      <c r="C941" s="3">
        <v>7546</v>
      </c>
      <c r="D941">
        <v>1</v>
      </c>
      <c r="E941">
        <v>20</v>
      </c>
      <c r="G941">
        <v>18</v>
      </c>
      <c r="H941">
        <v>18</v>
      </c>
      <c r="I941">
        <v>0</v>
      </c>
    </row>
    <row r="942" spans="1:9" ht="15.95" customHeight="1" x14ac:dyDescent="0.25">
      <c r="A942" t="s">
        <v>1030</v>
      </c>
      <c r="B942" s="5" t="s">
        <v>89</v>
      </c>
      <c r="C942" s="3">
        <v>7547</v>
      </c>
      <c r="D942">
        <v>1</v>
      </c>
      <c r="E942">
        <v>20</v>
      </c>
      <c r="G942" t="s">
        <v>2655</v>
      </c>
      <c r="H942" t="s">
        <v>2655</v>
      </c>
      <c r="I942">
        <v>0</v>
      </c>
    </row>
    <row r="943" spans="1:9" ht="15.95" customHeight="1" x14ac:dyDescent="0.25">
      <c r="A943" t="s">
        <v>1031</v>
      </c>
      <c r="B943" s="5" t="s">
        <v>89</v>
      </c>
      <c r="C943" s="3">
        <v>75470</v>
      </c>
      <c r="D943">
        <v>1</v>
      </c>
      <c r="E943">
        <v>20</v>
      </c>
      <c r="G943" t="s">
        <v>2655</v>
      </c>
      <c r="H943" t="s">
        <v>2655</v>
      </c>
      <c r="I943">
        <v>0</v>
      </c>
    </row>
    <row r="944" spans="1:9" ht="15.95" customHeight="1" x14ac:dyDescent="0.25">
      <c r="A944" t="s">
        <v>1032</v>
      </c>
      <c r="B944" s="5" t="s">
        <v>89</v>
      </c>
      <c r="C944" s="3">
        <v>75471</v>
      </c>
      <c r="D944">
        <v>1</v>
      </c>
      <c r="E944">
        <v>20</v>
      </c>
      <c r="G944" t="s">
        <v>2656</v>
      </c>
      <c r="H944" t="s">
        <v>2656</v>
      </c>
      <c r="I944">
        <v>0</v>
      </c>
    </row>
    <row r="945" spans="1:9" ht="15.95" customHeight="1" x14ac:dyDescent="0.25">
      <c r="A945" t="s">
        <v>1033</v>
      </c>
      <c r="B945" s="5" t="s">
        <v>89</v>
      </c>
      <c r="C945" s="3">
        <v>75472</v>
      </c>
      <c r="D945">
        <v>1</v>
      </c>
      <c r="E945">
        <v>20</v>
      </c>
      <c r="G945" t="s">
        <v>2656</v>
      </c>
      <c r="H945" t="s">
        <v>2656</v>
      </c>
      <c r="I945">
        <v>0</v>
      </c>
    </row>
    <row r="946" spans="1:9" ht="15.95" customHeight="1" x14ac:dyDescent="0.25">
      <c r="A946" t="s">
        <v>1034</v>
      </c>
      <c r="B946" s="5" t="s">
        <v>89</v>
      </c>
      <c r="C946" s="3">
        <v>7548</v>
      </c>
      <c r="D946">
        <v>1</v>
      </c>
      <c r="E946">
        <v>20</v>
      </c>
      <c r="G946" t="s">
        <v>2657</v>
      </c>
      <c r="H946" t="s">
        <v>2657</v>
      </c>
      <c r="I946">
        <v>0</v>
      </c>
    </row>
    <row r="947" spans="1:9" ht="15.95" customHeight="1" x14ac:dyDescent="0.25">
      <c r="A947" t="s">
        <v>1035</v>
      </c>
      <c r="B947" s="5" t="s">
        <v>89</v>
      </c>
      <c r="C947" s="3">
        <v>75480</v>
      </c>
      <c r="D947">
        <v>1</v>
      </c>
      <c r="E947">
        <v>20</v>
      </c>
      <c r="G947" t="s">
        <v>2594</v>
      </c>
      <c r="H947" t="s">
        <v>2594</v>
      </c>
      <c r="I947">
        <v>0</v>
      </c>
    </row>
    <row r="948" spans="1:9" ht="15.95" customHeight="1" x14ac:dyDescent="0.25">
      <c r="A948" t="s">
        <v>1036</v>
      </c>
      <c r="B948" s="5" t="s">
        <v>89</v>
      </c>
      <c r="C948" s="3">
        <v>75481</v>
      </c>
      <c r="D948">
        <v>1</v>
      </c>
      <c r="E948">
        <v>20</v>
      </c>
      <c r="G948" t="s">
        <v>2658</v>
      </c>
      <c r="H948" t="s">
        <v>2658</v>
      </c>
      <c r="I948">
        <v>0</v>
      </c>
    </row>
    <row r="949" spans="1:9" ht="15.95" customHeight="1" x14ac:dyDescent="0.25">
      <c r="A949" t="s">
        <v>1037</v>
      </c>
      <c r="B949" s="5" t="s">
        <v>89</v>
      </c>
      <c r="C949" s="3">
        <v>7549</v>
      </c>
      <c r="D949">
        <v>1</v>
      </c>
      <c r="E949">
        <v>20</v>
      </c>
      <c r="G949" t="s">
        <v>2659</v>
      </c>
      <c r="H949" t="s">
        <v>2659</v>
      </c>
      <c r="I949">
        <v>0</v>
      </c>
    </row>
    <row r="950" spans="1:9" ht="15.95" customHeight="1" x14ac:dyDescent="0.25">
      <c r="A950" t="s">
        <v>1038</v>
      </c>
      <c r="B950" s="5" t="s">
        <v>89</v>
      </c>
      <c r="C950" s="3">
        <v>75492</v>
      </c>
      <c r="D950">
        <v>1</v>
      </c>
      <c r="E950">
        <v>20</v>
      </c>
      <c r="G950" t="s">
        <v>2660</v>
      </c>
      <c r="H950" t="s">
        <v>2660</v>
      </c>
      <c r="I950">
        <v>0</v>
      </c>
    </row>
    <row r="951" spans="1:9" ht="15.95" customHeight="1" x14ac:dyDescent="0.25">
      <c r="A951" t="s">
        <v>1039</v>
      </c>
      <c r="B951" s="5" t="s">
        <v>89</v>
      </c>
      <c r="C951" s="3">
        <v>754921</v>
      </c>
      <c r="D951">
        <v>1</v>
      </c>
      <c r="E951">
        <v>20</v>
      </c>
      <c r="G951" t="s">
        <v>2661</v>
      </c>
      <c r="H951" t="s">
        <v>2661</v>
      </c>
      <c r="I951">
        <v>0</v>
      </c>
    </row>
    <row r="952" spans="1:9" ht="15.95" customHeight="1" x14ac:dyDescent="0.25">
      <c r="A952" t="s">
        <v>1040</v>
      </c>
      <c r="B952" s="5" t="s">
        <v>89</v>
      </c>
      <c r="C952" s="3">
        <v>754922</v>
      </c>
      <c r="D952">
        <v>1</v>
      </c>
      <c r="E952">
        <v>20</v>
      </c>
      <c r="G952" t="s">
        <v>2662</v>
      </c>
      <c r="H952" t="s">
        <v>2662</v>
      </c>
      <c r="I952">
        <v>0</v>
      </c>
    </row>
    <row r="953" spans="1:9" ht="15.95" customHeight="1" x14ac:dyDescent="0.25">
      <c r="A953" t="s">
        <v>1041</v>
      </c>
      <c r="B953" s="5" t="s">
        <v>89</v>
      </c>
      <c r="C953" s="3">
        <v>75493</v>
      </c>
      <c r="D953">
        <v>1</v>
      </c>
      <c r="E953">
        <v>20</v>
      </c>
      <c r="G953" t="s">
        <v>2639</v>
      </c>
      <c r="H953" t="s">
        <v>2639</v>
      </c>
      <c r="I953">
        <v>0</v>
      </c>
    </row>
    <row r="954" spans="1:9" ht="15.95" customHeight="1" x14ac:dyDescent="0.25">
      <c r="A954" t="s">
        <v>1042</v>
      </c>
      <c r="B954" s="5" t="s">
        <v>89</v>
      </c>
      <c r="C954" s="3">
        <v>75494</v>
      </c>
      <c r="D954">
        <v>1</v>
      </c>
      <c r="E954">
        <v>20</v>
      </c>
      <c r="G954" t="s">
        <v>2553</v>
      </c>
      <c r="H954" t="s">
        <v>2553</v>
      </c>
      <c r="I954">
        <v>0</v>
      </c>
    </row>
    <row r="955" spans="1:9" ht="15.95" customHeight="1" x14ac:dyDescent="0.25">
      <c r="A955" t="s">
        <v>1043</v>
      </c>
      <c r="B955" s="5" t="s">
        <v>89</v>
      </c>
      <c r="C955" s="3">
        <v>75495</v>
      </c>
      <c r="D955">
        <v>1</v>
      </c>
      <c r="E955">
        <v>20</v>
      </c>
      <c r="G955" t="s">
        <v>2553</v>
      </c>
      <c r="H955" t="s">
        <v>2553</v>
      </c>
      <c r="I955">
        <v>0</v>
      </c>
    </row>
    <row r="956" spans="1:9" ht="15.95" customHeight="1" x14ac:dyDescent="0.25">
      <c r="A956" t="s">
        <v>1044</v>
      </c>
      <c r="B956" s="5" t="s">
        <v>89</v>
      </c>
      <c r="C956" s="3">
        <v>75496</v>
      </c>
      <c r="D956">
        <v>1</v>
      </c>
      <c r="E956">
        <v>20</v>
      </c>
      <c r="G956" t="s">
        <v>2663</v>
      </c>
      <c r="H956" t="s">
        <v>2663</v>
      </c>
      <c r="I956">
        <v>0</v>
      </c>
    </row>
    <row r="957" spans="1:9" ht="15.95" customHeight="1" x14ac:dyDescent="0.25">
      <c r="A957" t="s">
        <v>1045</v>
      </c>
      <c r="B957" s="5" t="s">
        <v>89</v>
      </c>
      <c r="C957" s="3">
        <v>75497</v>
      </c>
      <c r="D957">
        <v>1</v>
      </c>
      <c r="E957">
        <v>20</v>
      </c>
      <c r="G957" t="s">
        <v>2624</v>
      </c>
      <c r="H957" t="s">
        <v>2624</v>
      </c>
      <c r="I957">
        <v>0</v>
      </c>
    </row>
    <row r="958" spans="1:9" ht="15.95" customHeight="1" x14ac:dyDescent="0.25">
      <c r="A958" t="s">
        <v>1046</v>
      </c>
      <c r="B958" s="5" t="s">
        <v>89</v>
      </c>
      <c r="C958" s="3">
        <v>75498</v>
      </c>
      <c r="D958">
        <v>1</v>
      </c>
      <c r="E958">
        <v>20</v>
      </c>
      <c r="G958" t="s">
        <v>2664</v>
      </c>
      <c r="H958" t="s">
        <v>2664</v>
      </c>
      <c r="I958">
        <v>0</v>
      </c>
    </row>
    <row r="959" spans="1:9" ht="15.95" customHeight="1" x14ac:dyDescent="0.25">
      <c r="A959" t="s">
        <v>1047</v>
      </c>
      <c r="B959" s="5" t="s">
        <v>89</v>
      </c>
      <c r="C959" s="3">
        <v>75499</v>
      </c>
      <c r="D959">
        <v>1</v>
      </c>
      <c r="E959">
        <v>20</v>
      </c>
      <c r="G959" t="s">
        <v>2665</v>
      </c>
      <c r="H959" t="s">
        <v>2665</v>
      </c>
      <c r="I959">
        <v>0</v>
      </c>
    </row>
    <row r="960" spans="1:9" ht="15.95" customHeight="1" x14ac:dyDescent="0.25">
      <c r="A960" t="s">
        <v>1048</v>
      </c>
      <c r="B960" s="5" t="s">
        <v>89</v>
      </c>
      <c r="C960" s="3">
        <v>75500</v>
      </c>
      <c r="D960">
        <v>1</v>
      </c>
      <c r="E960">
        <v>20</v>
      </c>
      <c r="G960" t="s">
        <v>2626</v>
      </c>
      <c r="H960" t="s">
        <v>2626</v>
      </c>
      <c r="I960">
        <v>0</v>
      </c>
    </row>
    <row r="961" spans="1:9" ht="15.95" customHeight="1" x14ac:dyDescent="0.25">
      <c r="A961" t="s">
        <v>1049</v>
      </c>
      <c r="B961" s="5" t="s">
        <v>89</v>
      </c>
      <c r="C961" s="3">
        <v>75501</v>
      </c>
      <c r="D961">
        <v>1</v>
      </c>
      <c r="E961">
        <v>20</v>
      </c>
      <c r="G961" t="s">
        <v>2666</v>
      </c>
      <c r="H961" t="s">
        <v>2666</v>
      </c>
      <c r="I961">
        <v>0</v>
      </c>
    </row>
    <row r="962" spans="1:9" ht="15.95" customHeight="1" x14ac:dyDescent="0.25">
      <c r="A962" t="s">
        <v>1050</v>
      </c>
      <c r="B962" s="5" t="s">
        <v>89</v>
      </c>
      <c r="C962" s="3">
        <v>75502</v>
      </c>
      <c r="D962">
        <v>1</v>
      </c>
      <c r="E962">
        <v>20</v>
      </c>
      <c r="G962" t="s">
        <v>2667</v>
      </c>
      <c r="H962" t="s">
        <v>2667</v>
      </c>
      <c r="I962">
        <v>0</v>
      </c>
    </row>
    <row r="963" spans="1:9" ht="15.95" customHeight="1" x14ac:dyDescent="0.25">
      <c r="A963" t="s">
        <v>1051</v>
      </c>
      <c r="B963" s="5" t="s">
        <v>89</v>
      </c>
      <c r="C963" s="3">
        <v>75503</v>
      </c>
      <c r="D963">
        <v>1</v>
      </c>
      <c r="E963">
        <v>20</v>
      </c>
      <c r="G963" t="s">
        <v>2668</v>
      </c>
      <c r="H963" t="s">
        <v>2668</v>
      </c>
      <c r="I963">
        <v>0</v>
      </c>
    </row>
    <row r="964" spans="1:9" ht="15.95" customHeight="1" x14ac:dyDescent="0.25">
      <c r="A964" t="s">
        <v>1052</v>
      </c>
      <c r="B964" s="5" t="s">
        <v>89</v>
      </c>
      <c r="C964" s="3">
        <v>75504</v>
      </c>
      <c r="D964">
        <v>1</v>
      </c>
      <c r="E964">
        <v>20</v>
      </c>
      <c r="G964" t="s">
        <v>2669</v>
      </c>
      <c r="H964" t="s">
        <v>2669</v>
      </c>
      <c r="I964">
        <v>0</v>
      </c>
    </row>
    <row r="965" spans="1:9" ht="15.95" customHeight="1" x14ac:dyDescent="0.25">
      <c r="A965" t="s">
        <v>1053</v>
      </c>
      <c r="B965" s="5" t="s">
        <v>89</v>
      </c>
      <c r="C965" s="3">
        <v>7551</v>
      </c>
      <c r="D965">
        <v>1</v>
      </c>
      <c r="E965">
        <v>20</v>
      </c>
      <c r="G965" t="s">
        <v>2670</v>
      </c>
      <c r="H965" t="s">
        <v>2670</v>
      </c>
      <c r="I965">
        <v>0</v>
      </c>
    </row>
    <row r="966" spans="1:9" ht="15.95" customHeight="1" x14ac:dyDescent="0.25">
      <c r="A966" t="s">
        <v>1054</v>
      </c>
      <c r="B966" s="5" t="s">
        <v>89</v>
      </c>
      <c r="C966" s="3">
        <v>757500</v>
      </c>
      <c r="D966">
        <v>1</v>
      </c>
      <c r="E966">
        <v>20</v>
      </c>
      <c r="G966" t="s">
        <v>2671</v>
      </c>
      <c r="H966" t="s">
        <v>2671</v>
      </c>
      <c r="I966">
        <v>0</v>
      </c>
    </row>
    <row r="967" spans="1:9" ht="15.95" customHeight="1" x14ac:dyDescent="0.25">
      <c r="A967" t="s">
        <v>1055</v>
      </c>
      <c r="B967" s="5" t="s">
        <v>89</v>
      </c>
      <c r="C967" s="3">
        <v>757510</v>
      </c>
      <c r="D967">
        <v>1</v>
      </c>
      <c r="E967">
        <v>20</v>
      </c>
      <c r="G967" t="s">
        <v>2671</v>
      </c>
      <c r="H967" t="s">
        <v>2671</v>
      </c>
      <c r="I967">
        <v>0</v>
      </c>
    </row>
    <row r="968" spans="1:9" ht="15.95" customHeight="1" x14ac:dyDescent="0.25">
      <c r="A968" t="s">
        <v>1056</v>
      </c>
      <c r="B968" s="5" t="s">
        <v>89</v>
      </c>
      <c r="C968" s="3">
        <v>75752</v>
      </c>
      <c r="D968">
        <v>1</v>
      </c>
      <c r="E968">
        <v>20</v>
      </c>
      <c r="G968" t="s">
        <v>2660</v>
      </c>
      <c r="H968" t="s">
        <v>2660</v>
      </c>
      <c r="I968">
        <v>0</v>
      </c>
    </row>
    <row r="969" spans="1:9" ht="15.95" customHeight="1" x14ac:dyDescent="0.25">
      <c r="A969" t="s">
        <v>1057</v>
      </c>
      <c r="B969" s="5" t="s">
        <v>89</v>
      </c>
      <c r="C969" s="3">
        <v>757530</v>
      </c>
      <c r="D969">
        <v>1</v>
      </c>
      <c r="E969">
        <v>20</v>
      </c>
      <c r="G969" t="s">
        <v>2672</v>
      </c>
      <c r="H969" t="s">
        <v>2672</v>
      </c>
      <c r="I969">
        <v>0</v>
      </c>
    </row>
    <row r="970" spans="1:9" ht="15.95" customHeight="1" x14ac:dyDescent="0.25">
      <c r="A970" t="s">
        <v>1058</v>
      </c>
      <c r="B970" s="5" t="s">
        <v>89</v>
      </c>
      <c r="C970" s="3">
        <v>75760</v>
      </c>
      <c r="D970">
        <v>1</v>
      </c>
      <c r="E970">
        <v>20</v>
      </c>
      <c r="G970" t="s">
        <v>2673</v>
      </c>
      <c r="H970" t="s">
        <v>2673</v>
      </c>
      <c r="I970">
        <v>0</v>
      </c>
    </row>
    <row r="971" spans="1:9" ht="15.95" customHeight="1" x14ac:dyDescent="0.25">
      <c r="A971" t="s">
        <v>1059</v>
      </c>
      <c r="B971" s="5" t="s">
        <v>89</v>
      </c>
      <c r="C971" s="3">
        <v>75761</v>
      </c>
      <c r="D971">
        <v>1</v>
      </c>
      <c r="E971">
        <v>20</v>
      </c>
      <c r="G971" t="s">
        <v>2673</v>
      </c>
      <c r="H971" t="s">
        <v>2673</v>
      </c>
      <c r="I971">
        <v>0</v>
      </c>
    </row>
    <row r="972" spans="1:9" ht="15.95" customHeight="1" x14ac:dyDescent="0.25">
      <c r="A972" t="s">
        <v>1060</v>
      </c>
      <c r="B972" s="5" t="s">
        <v>89</v>
      </c>
      <c r="C972" s="3">
        <v>75762</v>
      </c>
      <c r="D972">
        <v>1</v>
      </c>
      <c r="E972">
        <v>20</v>
      </c>
      <c r="G972" t="s">
        <v>2529</v>
      </c>
      <c r="H972" t="s">
        <v>2529</v>
      </c>
      <c r="I972">
        <v>0</v>
      </c>
    </row>
    <row r="973" spans="1:9" ht="15.95" customHeight="1" x14ac:dyDescent="0.25">
      <c r="A973" t="s">
        <v>1061</v>
      </c>
      <c r="B973" s="5" t="s">
        <v>89</v>
      </c>
      <c r="C973" s="3">
        <v>75763</v>
      </c>
      <c r="D973">
        <v>1</v>
      </c>
      <c r="E973">
        <v>20</v>
      </c>
      <c r="G973" t="s">
        <v>2529</v>
      </c>
      <c r="H973" t="s">
        <v>2529</v>
      </c>
      <c r="I973">
        <v>0</v>
      </c>
    </row>
    <row r="974" spans="1:9" ht="15.95" customHeight="1" x14ac:dyDescent="0.25">
      <c r="A974" t="s">
        <v>1062</v>
      </c>
      <c r="B974" s="5" t="s">
        <v>89</v>
      </c>
      <c r="C974" s="3">
        <v>75764</v>
      </c>
      <c r="D974">
        <v>1</v>
      </c>
      <c r="E974">
        <v>20</v>
      </c>
      <c r="G974" t="s">
        <v>2377</v>
      </c>
      <c r="H974" t="s">
        <v>2377</v>
      </c>
      <c r="I974">
        <v>0</v>
      </c>
    </row>
    <row r="975" spans="1:9" ht="15.95" customHeight="1" x14ac:dyDescent="0.25">
      <c r="A975" t="s">
        <v>1063</v>
      </c>
      <c r="B975" s="5" t="s">
        <v>89</v>
      </c>
      <c r="C975" s="3">
        <v>75765</v>
      </c>
      <c r="D975">
        <v>1</v>
      </c>
      <c r="E975">
        <v>20</v>
      </c>
      <c r="G975" t="s">
        <v>2377</v>
      </c>
      <c r="H975" t="s">
        <v>2377</v>
      </c>
      <c r="I975">
        <v>0</v>
      </c>
    </row>
    <row r="976" spans="1:9" ht="15.95" customHeight="1" x14ac:dyDescent="0.25">
      <c r="A976" t="s">
        <v>1064</v>
      </c>
      <c r="B976" s="5" t="s">
        <v>89</v>
      </c>
      <c r="C976" s="3">
        <v>75773</v>
      </c>
      <c r="D976">
        <v>1</v>
      </c>
      <c r="E976">
        <v>20</v>
      </c>
      <c r="G976" t="s">
        <v>2674</v>
      </c>
      <c r="H976" t="s">
        <v>2674</v>
      </c>
      <c r="I976">
        <v>0</v>
      </c>
    </row>
    <row r="977" spans="1:9" ht="15.95" customHeight="1" x14ac:dyDescent="0.25">
      <c r="A977" t="s">
        <v>1065</v>
      </c>
      <c r="B977" s="5" t="s">
        <v>89</v>
      </c>
      <c r="C977" s="3">
        <v>757731</v>
      </c>
      <c r="D977">
        <v>1</v>
      </c>
      <c r="E977">
        <v>20</v>
      </c>
      <c r="G977" t="s">
        <v>2675</v>
      </c>
      <c r="H977" t="s">
        <v>2675</v>
      </c>
      <c r="I977">
        <v>0</v>
      </c>
    </row>
    <row r="978" spans="1:9" ht="15.95" customHeight="1" x14ac:dyDescent="0.25">
      <c r="A978" t="s">
        <v>1066</v>
      </c>
      <c r="B978" s="5" t="s">
        <v>89</v>
      </c>
      <c r="C978" s="3">
        <v>75774</v>
      </c>
      <c r="D978">
        <v>1</v>
      </c>
      <c r="E978">
        <v>20</v>
      </c>
      <c r="G978" t="s">
        <v>2676</v>
      </c>
      <c r="H978" t="s">
        <v>2676</v>
      </c>
      <c r="I978">
        <v>0</v>
      </c>
    </row>
    <row r="979" spans="1:9" ht="15.95" customHeight="1" x14ac:dyDescent="0.25">
      <c r="A979" t="s">
        <v>1067</v>
      </c>
      <c r="B979" s="5" t="s">
        <v>89</v>
      </c>
      <c r="C979" s="3">
        <v>757741</v>
      </c>
      <c r="D979">
        <v>1</v>
      </c>
      <c r="E979">
        <v>20</v>
      </c>
      <c r="G979" t="s">
        <v>2677</v>
      </c>
      <c r="H979" t="s">
        <v>2677</v>
      </c>
      <c r="I979">
        <v>0</v>
      </c>
    </row>
    <row r="980" spans="1:9" ht="15.95" customHeight="1" x14ac:dyDescent="0.25">
      <c r="A980" t="s">
        <v>1068</v>
      </c>
      <c r="B980" s="5" t="s">
        <v>89</v>
      </c>
      <c r="C980" s="3">
        <v>75775</v>
      </c>
      <c r="D980">
        <v>1</v>
      </c>
      <c r="E980">
        <v>20</v>
      </c>
      <c r="G980" t="s">
        <v>2678</v>
      </c>
      <c r="H980" t="s">
        <v>2678</v>
      </c>
      <c r="I980">
        <v>0</v>
      </c>
    </row>
    <row r="981" spans="1:9" ht="15.95" customHeight="1" x14ac:dyDescent="0.25">
      <c r="A981" t="s">
        <v>1069</v>
      </c>
      <c r="B981" s="5" t="s">
        <v>89</v>
      </c>
      <c r="C981" s="3">
        <v>757751</v>
      </c>
      <c r="D981">
        <v>1</v>
      </c>
      <c r="E981">
        <v>20</v>
      </c>
      <c r="G981" t="s">
        <v>2679</v>
      </c>
      <c r="H981" t="s">
        <v>2679</v>
      </c>
      <c r="I981">
        <v>0</v>
      </c>
    </row>
    <row r="982" spans="1:9" ht="15.95" customHeight="1" x14ac:dyDescent="0.25">
      <c r="A982" t="s">
        <v>1070</v>
      </c>
      <c r="B982" s="5" t="s">
        <v>89</v>
      </c>
      <c r="C982" s="3">
        <v>75776</v>
      </c>
      <c r="D982">
        <v>1</v>
      </c>
      <c r="E982">
        <v>20</v>
      </c>
      <c r="G982" t="s">
        <v>2674</v>
      </c>
      <c r="H982" t="s">
        <v>2674</v>
      </c>
      <c r="I982">
        <v>0</v>
      </c>
    </row>
    <row r="983" spans="1:9" ht="15.95" customHeight="1" x14ac:dyDescent="0.25">
      <c r="A983" t="s">
        <v>1071</v>
      </c>
      <c r="B983" s="5" t="s">
        <v>89</v>
      </c>
      <c r="C983" s="3">
        <v>757761</v>
      </c>
      <c r="D983">
        <v>1</v>
      </c>
      <c r="E983">
        <v>20</v>
      </c>
      <c r="G983" t="s">
        <v>2675</v>
      </c>
      <c r="H983" t="s">
        <v>2675</v>
      </c>
      <c r="I983">
        <v>0</v>
      </c>
    </row>
    <row r="984" spans="1:9" ht="15.95" customHeight="1" x14ac:dyDescent="0.25">
      <c r="A984" t="s">
        <v>1072</v>
      </c>
      <c r="B984" s="5" t="s">
        <v>89</v>
      </c>
      <c r="C984" s="3">
        <v>75777</v>
      </c>
      <c r="D984">
        <v>1</v>
      </c>
      <c r="E984">
        <v>20</v>
      </c>
      <c r="G984" t="s">
        <v>2676</v>
      </c>
      <c r="H984" t="s">
        <v>2676</v>
      </c>
      <c r="I984">
        <v>0</v>
      </c>
    </row>
    <row r="985" spans="1:9" ht="15.95" customHeight="1" x14ac:dyDescent="0.25">
      <c r="A985" t="s">
        <v>1073</v>
      </c>
      <c r="B985" s="5" t="s">
        <v>89</v>
      </c>
      <c r="C985" s="3">
        <v>757771</v>
      </c>
      <c r="D985">
        <v>1</v>
      </c>
      <c r="E985">
        <v>20</v>
      </c>
      <c r="G985" t="s">
        <v>2677</v>
      </c>
      <c r="H985" t="s">
        <v>2677</v>
      </c>
      <c r="I985">
        <v>0</v>
      </c>
    </row>
    <row r="986" spans="1:9" ht="15.95" customHeight="1" x14ac:dyDescent="0.25">
      <c r="A986" t="s">
        <v>1074</v>
      </c>
      <c r="B986" s="5" t="s">
        <v>89</v>
      </c>
      <c r="C986" s="3">
        <v>75778</v>
      </c>
      <c r="D986">
        <v>1</v>
      </c>
      <c r="E986">
        <v>20</v>
      </c>
      <c r="G986" t="s">
        <v>2678</v>
      </c>
      <c r="H986" t="s">
        <v>2678</v>
      </c>
      <c r="I986">
        <v>0</v>
      </c>
    </row>
    <row r="987" spans="1:9" ht="15.95" customHeight="1" x14ac:dyDescent="0.25">
      <c r="A987" t="s">
        <v>1075</v>
      </c>
      <c r="B987" s="5" t="s">
        <v>89</v>
      </c>
      <c r="C987" s="3">
        <v>757781</v>
      </c>
      <c r="D987">
        <v>1</v>
      </c>
      <c r="E987">
        <v>20</v>
      </c>
      <c r="G987" t="s">
        <v>2679</v>
      </c>
      <c r="H987" t="s">
        <v>2679</v>
      </c>
      <c r="I987">
        <v>0</v>
      </c>
    </row>
    <row r="988" spans="1:9" ht="15.95" customHeight="1" x14ac:dyDescent="0.25">
      <c r="A988" t="s">
        <v>1076</v>
      </c>
      <c r="B988" s="5" t="s">
        <v>89</v>
      </c>
      <c r="C988" s="3">
        <v>75779</v>
      </c>
      <c r="D988">
        <v>1</v>
      </c>
      <c r="E988">
        <v>20</v>
      </c>
      <c r="G988" t="s">
        <v>2680</v>
      </c>
      <c r="H988" t="s">
        <v>2680</v>
      </c>
      <c r="I988">
        <v>0</v>
      </c>
    </row>
    <row r="989" spans="1:9" ht="15.95" customHeight="1" x14ac:dyDescent="0.25">
      <c r="A989" t="s">
        <v>1077</v>
      </c>
      <c r="B989" s="5" t="s">
        <v>89</v>
      </c>
      <c r="C989" s="3">
        <v>7580</v>
      </c>
      <c r="D989">
        <v>1</v>
      </c>
      <c r="E989">
        <v>20</v>
      </c>
      <c r="G989" t="s">
        <v>2388</v>
      </c>
      <c r="H989" t="s">
        <v>2388</v>
      </c>
      <c r="I989">
        <v>0</v>
      </c>
    </row>
    <row r="990" spans="1:9" ht="15.95" customHeight="1" x14ac:dyDescent="0.25">
      <c r="A990" t="s">
        <v>1078</v>
      </c>
      <c r="B990" s="5" t="s">
        <v>89</v>
      </c>
      <c r="C990" s="3">
        <v>7581</v>
      </c>
      <c r="D990">
        <v>1</v>
      </c>
      <c r="E990">
        <v>20</v>
      </c>
      <c r="G990" t="s">
        <v>2681</v>
      </c>
      <c r="H990" t="s">
        <v>2681</v>
      </c>
      <c r="I990">
        <v>0</v>
      </c>
    </row>
    <row r="991" spans="1:9" ht="15.95" customHeight="1" x14ac:dyDescent="0.25">
      <c r="A991" t="s">
        <v>1079</v>
      </c>
      <c r="B991" s="5" t="s">
        <v>89</v>
      </c>
      <c r="C991" s="3">
        <v>75810</v>
      </c>
      <c r="D991">
        <v>1</v>
      </c>
      <c r="E991">
        <v>20</v>
      </c>
      <c r="G991" t="s">
        <v>2682</v>
      </c>
      <c r="H991" t="s">
        <v>2682</v>
      </c>
      <c r="I991">
        <v>0</v>
      </c>
    </row>
    <row r="992" spans="1:9" ht="15.95" customHeight="1" x14ac:dyDescent="0.25">
      <c r="A992" t="s">
        <v>1080</v>
      </c>
      <c r="B992" s="5" t="s">
        <v>89</v>
      </c>
      <c r="C992" s="3">
        <v>75811</v>
      </c>
      <c r="D992">
        <v>1</v>
      </c>
      <c r="E992">
        <v>20</v>
      </c>
      <c r="G992" t="s">
        <v>2328</v>
      </c>
      <c r="H992" t="s">
        <v>2328</v>
      </c>
      <c r="I992">
        <v>0</v>
      </c>
    </row>
    <row r="993" spans="1:9" ht="15.95" customHeight="1" x14ac:dyDescent="0.25">
      <c r="A993" t="s">
        <v>1081</v>
      </c>
      <c r="B993" s="5" t="s">
        <v>89</v>
      </c>
      <c r="C993" s="3">
        <v>75812</v>
      </c>
      <c r="D993">
        <v>1</v>
      </c>
      <c r="E993">
        <v>20</v>
      </c>
      <c r="G993" t="s">
        <v>2683</v>
      </c>
      <c r="H993" t="s">
        <v>2683</v>
      </c>
      <c r="I993">
        <v>0</v>
      </c>
    </row>
    <row r="994" spans="1:9" ht="15.95" customHeight="1" x14ac:dyDescent="0.25">
      <c r="A994" t="s">
        <v>1082</v>
      </c>
      <c r="B994" s="5" t="s">
        <v>89</v>
      </c>
      <c r="C994" s="3">
        <v>75813</v>
      </c>
      <c r="D994">
        <v>1</v>
      </c>
      <c r="E994">
        <v>20</v>
      </c>
      <c r="G994" t="s">
        <v>2684</v>
      </c>
      <c r="H994" t="s">
        <v>2684</v>
      </c>
      <c r="I994">
        <v>0</v>
      </c>
    </row>
    <row r="995" spans="1:9" ht="15.95" customHeight="1" x14ac:dyDescent="0.25">
      <c r="A995" t="s">
        <v>1083</v>
      </c>
      <c r="B995" s="5" t="s">
        <v>89</v>
      </c>
      <c r="C995" s="3">
        <v>75814</v>
      </c>
      <c r="D995">
        <v>1</v>
      </c>
      <c r="E995">
        <v>20</v>
      </c>
      <c r="G995" t="s">
        <v>2685</v>
      </c>
      <c r="H995" t="s">
        <v>2685</v>
      </c>
      <c r="I995">
        <v>0</v>
      </c>
    </row>
    <row r="996" spans="1:9" ht="15.95" customHeight="1" x14ac:dyDescent="0.25">
      <c r="A996" t="s">
        <v>1084</v>
      </c>
      <c r="B996" s="5" t="s">
        <v>89</v>
      </c>
      <c r="C996" s="3">
        <v>75816</v>
      </c>
      <c r="D996">
        <v>1</v>
      </c>
      <c r="E996">
        <v>20</v>
      </c>
      <c r="G996" t="s">
        <v>2685</v>
      </c>
      <c r="H996" t="s">
        <v>2685</v>
      </c>
      <c r="I996">
        <v>0</v>
      </c>
    </row>
    <row r="997" spans="1:9" ht="15.95" customHeight="1" x14ac:dyDescent="0.25">
      <c r="A997" t="s">
        <v>1085</v>
      </c>
      <c r="B997" s="5" t="s">
        <v>89</v>
      </c>
      <c r="C997" s="3">
        <v>7582</v>
      </c>
      <c r="D997">
        <v>1</v>
      </c>
      <c r="E997">
        <v>20</v>
      </c>
      <c r="G997" t="s">
        <v>2686</v>
      </c>
      <c r="H997" t="s">
        <v>2686</v>
      </c>
      <c r="I997">
        <v>0</v>
      </c>
    </row>
    <row r="998" spans="1:9" ht="15.95" customHeight="1" x14ac:dyDescent="0.25">
      <c r="A998" t="s">
        <v>1086</v>
      </c>
      <c r="B998" s="5" t="s">
        <v>89</v>
      </c>
      <c r="C998" s="3">
        <v>75821</v>
      </c>
      <c r="D998">
        <v>1</v>
      </c>
      <c r="E998">
        <v>20</v>
      </c>
      <c r="G998" t="s">
        <v>2570</v>
      </c>
      <c r="H998" t="s">
        <v>2570</v>
      </c>
      <c r="I998">
        <v>0</v>
      </c>
    </row>
    <row r="999" spans="1:9" ht="15.95" customHeight="1" x14ac:dyDescent="0.25">
      <c r="A999" t="s">
        <v>1087</v>
      </c>
      <c r="B999" s="5" t="s">
        <v>89</v>
      </c>
      <c r="C999" s="3">
        <v>75822</v>
      </c>
      <c r="D999">
        <v>1</v>
      </c>
      <c r="E999">
        <v>20</v>
      </c>
      <c r="G999" t="s">
        <v>2687</v>
      </c>
      <c r="H999" t="s">
        <v>2687</v>
      </c>
      <c r="I999">
        <v>0</v>
      </c>
    </row>
    <row r="1000" spans="1:9" ht="15.95" customHeight="1" x14ac:dyDescent="0.25">
      <c r="A1000" t="s">
        <v>1088</v>
      </c>
      <c r="B1000" s="5" t="s">
        <v>89</v>
      </c>
      <c r="C1000" s="3">
        <v>7585</v>
      </c>
      <c r="D1000">
        <v>1</v>
      </c>
      <c r="E1000">
        <v>20</v>
      </c>
      <c r="G1000" t="s">
        <v>2688</v>
      </c>
      <c r="H1000" t="s">
        <v>2688</v>
      </c>
      <c r="I1000">
        <v>0</v>
      </c>
    </row>
    <row r="1001" spans="1:9" ht="15.95" customHeight="1" x14ac:dyDescent="0.25">
      <c r="A1001" t="s">
        <v>1089</v>
      </c>
      <c r="B1001" s="5" t="s">
        <v>89</v>
      </c>
      <c r="C1001" s="3">
        <v>75850</v>
      </c>
      <c r="D1001">
        <v>1</v>
      </c>
      <c r="E1001">
        <v>20</v>
      </c>
      <c r="G1001">
        <v>17</v>
      </c>
      <c r="H1001">
        <v>17</v>
      </c>
      <c r="I1001">
        <v>0</v>
      </c>
    </row>
    <row r="1002" spans="1:9" ht="15.95" customHeight="1" x14ac:dyDescent="0.25">
      <c r="A1002" t="s">
        <v>1090</v>
      </c>
      <c r="B1002" s="5" t="s">
        <v>89</v>
      </c>
      <c r="C1002" s="3">
        <v>75851</v>
      </c>
      <c r="D1002">
        <v>1</v>
      </c>
      <c r="E1002">
        <v>20</v>
      </c>
      <c r="G1002">
        <v>17</v>
      </c>
      <c r="H1002">
        <v>17</v>
      </c>
      <c r="I1002">
        <v>0</v>
      </c>
    </row>
    <row r="1003" spans="1:9" ht="15.95" customHeight="1" x14ac:dyDescent="0.25">
      <c r="A1003" t="s">
        <v>1091</v>
      </c>
      <c r="B1003" s="5" t="s">
        <v>89</v>
      </c>
      <c r="C1003" s="3">
        <v>7586</v>
      </c>
      <c r="D1003">
        <v>1</v>
      </c>
      <c r="E1003">
        <v>20</v>
      </c>
      <c r="G1003" t="s">
        <v>2689</v>
      </c>
      <c r="H1003" t="s">
        <v>2689</v>
      </c>
      <c r="I1003">
        <v>0</v>
      </c>
    </row>
    <row r="1004" spans="1:9" ht="15.95" customHeight="1" x14ac:dyDescent="0.25">
      <c r="A1004" t="s">
        <v>1092</v>
      </c>
      <c r="B1004" s="5" t="s">
        <v>89</v>
      </c>
      <c r="C1004" s="3">
        <v>75860</v>
      </c>
      <c r="D1004">
        <v>1</v>
      </c>
      <c r="E1004">
        <v>20</v>
      </c>
      <c r="G1004" t="s">
        <v>2690</v>
      </c>
      <c r="H1004" t="s">
        <v>2690</v>
      </c>
      <c r="I1004">
        <v>0</v>
      </c>
    </row>
    <row r="1005" spans="1:9" ht="15.95" customHeight="1" x14ac:dyDescent="0.25">
      <c r="A1005" t="s">
        <v>1093</v>
      </c>
      <c r="B1005" s="5" t="s">
        <v>89</v>
      </c>
      <c r="C1005" s="3">
        <v>75861</v>
      </c>
      <c r="D1005">
        <v>1</v>
      </c>
      <c r="E1005">
        <v>20</v>
      </c>
      <c r="G1005" t="s">
        <v>2690</v>
      </c>
      <c r="H1005" t="s">
        <v>2690</v>
      </c>
      <c r="I1005">
        <v>0</v>
      </c>
    </row>
    <row r="1006" spans="1:9" ht="15.95" customHeight="1" x14ac:dyDescent="0.25">
      <c r="A1006" t="s">
        <v>1094</v>
      </c>
      <c r="B1006" s="5" t="s">
        <v>89</v>
      </c>
      <c r="C1006" s="3">
        <v>7587</v>
      </c>
      <c r="D1006">
        <v>1</v>
      </c>
      <c r="E1006">
        <v>20</v>
      </c>
      <c r="G1006" t="s">
        <v>2691</v>
      </c>
      <c r="H1006" t="s">
        <v>2691</v>
      </c>
      <c r="I1006">
        <v>0</v>
      </c>
    </row>
    <row r="1007" spans="1:9" ht="15.95" customHeight="1" x14ac:dyDescent="0.25">
      <c r="A1007" t="s">
        <v>1095</v>
      </c>
      <c r="B1007" s="5" t="s">
        <v>89</v>
      </c>
      <c r="C1007" s="3">
        <v>75870</v>
      </c>
      <c r="D1007">
        <v>1</v>
      </c>
      <c r="E1007">
        <v>20</v>
      </c>
      <c r="G1007" t="s">
        <v>2692</v>
      </c>
      <c r="H1007" t="s">
        <v>2692</v>
      </c>
      <c r="I1007">
        <v>0</v>
      </c>
    </row>
    <row r="1008" spans="1:9" ht="15.95" customHeight="1" x14ac:dyDescent="0.25">
      <c r="A1008" t="s">
        <v>1096</v>
      </c>
      <c r="B1008" s="5" t="s">
        <v>89</v>
      </c>
      <c r="C1008" s="3">
        <v>75871</v>
      </c>
      <c r="D1008">
        <v>1</v>
      </c>
      <c r="E1008">
        <v>20</v>
      </c>
      <c r="G1008" t="s">
        <v>2692</v>
      </c>
      <c r="H1008" t="s">
        <v>2692</v>
      </c>
      <c r="I1008">
        <v>0</v>
      </c>
    </row>
    <row r="1009" spans="1:9" ht="15.95" customHeight="1" x14ac:dyDescent="0.25">
      <c r="A1009" t="s">
        <v>1097</v>
      </c>
      <c r="B1009" s="5" t="s">
        <v>89</v>
      </c>
      <c r="C1009" s="3">
        <v>758800</v>
      </c>
      <c r="D1009">
        <v>1</v>
      </c>
      <c r="E1009">
        <v>20</v>
      </c>
      <c r="G1009" t="s">
        <v>2693</v>
      </c>
      <c r="H1009" t="s">
        <v>2693</v>
      </c>
      <c r="I1009">
        <v>0</v>
      </c>
    </row>
    <row r="1010" spans="1:9" ht="15.95" customHeight="1" x14ac:dyDescent="0.25">
      <c r="A1010" t="s">
        <v>1098</v>
      </c>
      <c r="B1010" s="5" t="s">
        <v>89</v>
      </c>
      <c r="C1010" s="3">
        <v>758801</v>
      </c>
      <c r="D1010">
        <v>1</v>
      </c>
      <c r="E1010">
        <v>20</v>
      </c>
      <c r="G1010" t="s">
        <v>2694</v>
      </c>
      <c r="H1010" t="s">
        <v>2694</v>
      </c>
      <c r="I1010">
        <v>0</v>
      </c>
    </row>
    <row r="1011" spans="1:9" ht="15.95" customHeight="1" x14ac:dyDescent="0.25">
      <c r="A1011" t="s">
        <v>1099</v>
      </c>
      <c r="B1011" s="5" t="s">
        <v>89</v>
      </c>
      <c r="C1011" s="3">
        <v>758802</v>
      </c>
      <c r="D1011">
        <v>1</v>
      </c>
      <c r="E1011">
        <v>20</v>
      </c>
      <c r="G1011" t="s">
        <v>2695</v>
      </c>
      <c r="H1011" t="s">
        <v>2695</v>
      </c>
      <c r="I1011">
        <v>0</v>
      </c>
    </row>
    <row r="1012" spans="1:9" ht="15.95" customHeight="1" x14ac:dyDescent="0.25">
      <c r="A1012" t="s">
        <v>1100</v>
      </c>
      <c r="B1012" s="5" t="s">
        <v>89</v>
      </c>
      <c r="C1012" s="3">
        <v>758803</v>
      </c>
      <c r="D1012">
        <v>1</v>
      </c>
      <c r="E1012">
        <v>20</v>
      </c>
      <c r="G1012">
        <v>49</v>
      </c>
      <c r="H1012">
        <v>49</v>
      </c>
      <c r="I1012">
        <v>0</v>
      </c>
    </row>
    <row r="1013" spans="1:9" ht="15.95" customHeight="1" x14ac:dyDescent="0.25">
      <c r="A1013" t="s">
        <v>1101</v>
      </c>
      <c r="B1013" s="5" t="s">
        <v>89</v>
      </c>
      <c r="C1013" s="3">
        <v>7589</v>
      </c>
      <c r="D1013">
        <v>1</v>
      </c>
      <c r="E1013">
        <v>20</v>
      </c>
      <c r="G1013" t="s">
        <v>2696</v>
      </c>
      <c r="H1013" t="s">
        <v>2696</v>
      </c>
      <c r="I1013">
        <v>0</v>
      </c>
    </row>
    <row r="1014" spans="1:9" ht="15.95" customHeight="1" x14ac:dyDescent="0.25">
      <c r="A1014" t="s">
        <v>1102</v>
      </c>
      <c r="B1014" s="5" t="s">
        <v>89</v>
      </c>
      <c r="C1014" s="3">
        <v>75890</v>
      </c>
      <c r="D1014">
        <v>1</v>
      </c>
      <c r="E1014">
        <v>20</v>
      </c>
      <c r="G1014" t="s">
        <v>2697</v>
      </c>
      <c r="H1014" t="s">
        <v>2697</v>
      </c>
      <c r="I1014">
        <v>0</v>
      </c>
    </row>
    <row r="1015" spans="1:9" ht="15.95" customHeight="1" x14ac:dyDescent="0.25">
      <c r="A1015" t="s">
        <v>1103</v>
      </c>
      <c r="B1015" s="5" t="s">
        <v>89</v>
      </c>
      <c r="C1015" s="3">
        <v>75891</v>
      </c>
      <c r="D1015">
        <v>1</v>
      </c>
      <c r="E1015">
        <v>20</v>
      </c>
      <c r="G1015" t="s">
        <v>2698</v>
      </c>
      <c r="H1015" t="s">
        <v>2698</v>
      </c>
      <c r="I1015">
        <v>0</v>
      </c>
    </row>
    <row r="1016" spans="1:9" ht="15.95" customHeight="1" x14ac:dyDescent="0.25">
      <c r="A1016" t="s">
        <v>1104</v>
      </c>
      <c r="B1016" s="5" t="s">
        <v>89</v>
      </c>
      <c r="C1016" s="3">
        <v>75900</v>
      </c>
      <c r="D1016">
        <v>1</v>
      </c>
      <c r="E1016">
        <v>20</v>
      </c>
      <c r="G1016" t="s">
        <v>2699</v>
      </c>
      <c r="H1016" t="s">
        <v>2699</v>
      </c>
      <c r="I1016">
        <v>0</v>
      </c>
    </row>
    <row r="1017" spans="1:9" ht="15.95" customHeight="1" x14ac:dyDescent="0.25">
      <c r="A1017" t="s">
        <v>1105</v>
      </c>
      <c r="B1017" s="5" t="s">
        <v>89</v>
      </c>
      <c r="C1017" s="3">
        <v>759001</v>
      </c>
      <c r="D1017">
        <v>1</v>
      </c>
      <c r="E1017">
        <v>20</v>
      </c>
      <c r="G1017" t="s">
        <v>2647</v>
      </c>
      <c r="H1017" t="s">
        <v>2647</v>
      </c>
      <c r="I1017">
        <v>0</v>
      </c>
    </row>
    <row r="1018" spans="1:9" ht="15.95" customHeight="1" x14ac:dyDescent="0.25">
      <c r="A1018" t="s">
        <v>1106</v>
      </c>
      <c r="B1018" s="5" t="s">
        <v>89</v>
      </c>
      <c r="C1018" s="3">
        <v>75902</v>
      </c>
      <c r="D1018">
        <v>1</v>
      </c>
      <c r="E1018">
        <v>20</v>
      </c>
      <c r="G1018" t="s">
        <v>2319</v>
      </c>
      <c r="H1018" t="s">
        <v>2319</v>
      </c>
      <c r="I1018">
        <v>0</v>
      </c>
    </row>
    <row r="1019" spans="1:9" ht="15.95" customHeight="1" x14ac:dyDescent="0.25">
      <c r="A1019" t="s">
        <v>1107</v>
      </c>
      <c r="B1019" s="5" t="s">
        <v>89</v>
      </c>
      <c r="C1019" s="3">
        <v>759021</v>
      </c>
      <c r="D1019">
        <v>1</v>
      </c>
      <c r="E1019">
        <v>20</v>
      </c>
      <c r="G1019" t="s">
        <v>2473</v>
      </c>
      <c r="H1019" t="s">
        <v>2473</v>
      </c>
      <c r="I1019">
        <v>0</v>
      </c>
    </row>
    <row r="1020" spans="1:9" ht="15.95" customHeight="1" x14ac:dyDescent="0.25">
      <c r="A1020" t="s">
        <v>1108</v>
      </c>
      <c r="B1020" s="5" t="s">
        <v>89</v>
      </c>
      <c r="C1020" s="3">
        <v>75903</v>
      </c>
      <c r="D1020">
        <v>1</v>
      </c>
      <c r="E1020">
        <v>20</v>
      </c>
      <c r="G1020" t="s">
        <v>2313</v>
      </c>
      <c r="H1020" t="s">
        <v>2313</v>
      </c>
      <c r="I1020">
        <v>0</v>
      </c>
    </row>
    <row r="1021" spans="1:9" ht="15.95" customHeight="1" x14ac:dyDescent="0.25">
      <c r="A1021" t="s">
        <v>1109</v>
      </c>
      <c r="B1021" s="5" t="s">
        <v>89</v>
      </c>
      <c r="C1021" s="3">
        <v>759031</v>
      </c>
      <c r="D1021">
        <v>1</v>
      </c>
      <c r="E1021">
        <v>20</v>
      </c>
      <c r="G1021" t="s">
        <v>2700</v>
      </c>
      <c r="H1021" t="s">
        <v>2700</v>
      </c>
      <c r="I1021">
        <v>0</v>
      </c>
    </row>
    <row r="1022" spans="1:9" ht="15.95" customHeight="1" x14ac:dyDescent="0.25">
      <c r="A1022" t="s">
        <v>1110</v>
      </c>
      <c r="B1022" s="5" t="s">
        <v>89</v>
      </c>
      <c r="C1022" s="3">
        <v>75904</v>
      </c>
      <c r="D1022">
        <v>1</v>
      </c>
      <c r="E1022">
        <v>20</v>
      </c>
      <c r="G1022" t="s">
        <v>2701</v>
      </c>
      <c r="H1022" t="s">
        <v>2701</v>
      </c>
      <c r="I1022">
        <v>0</v>
      </c>
    </row>
    <row r="1023" spans="1:9" ht="15.95" customHeight="1" x14ac:dyDescent="0.25">
      <c r="A1023" t="s">
        <v>1111</v>
      </c>
      <c r="B1023" s="5" t="s">
        <v>89</v>
      </c>
      <c r="C1023" s="3">
        <v>759041</v>
      </c>
      <c r="D1023">
        <v>1</v>
      </c>
      <c r="E1023">
        <v>20</v>
      </c>
      <c r="G1023" t="s">
        <v>2702</v>
      </c>
      <c r="H1023" t="s">
        <v>2702</v>
      </c>
      <c r="I1023">
        <v>0</v>
      </c>
    </row>
    <row r="1024" spans="1:9" ht="15.95" customHeight="1" x14ac:dyDescent="0.25">
      <c r="A1024" t="s">
        <v>1112</v>
      </c>
      <c r="B1024" s="5" t="s">
        <v>89</v>
      </c>
      <c r="C1024" s="3">
        <v>759042</v>
      </c>
      <c r="D1024">
        <v>1</v>
      </c>
      <c r="E1024">
        <v>20</v>
      </c>
      <c r="G1024" t="s">
        <v>2700</v>
      </c>
      <c r="H1024" t="s">
        <v>2700</v>
      </c>
      <c r="I1024">
        <v>0</v>
      </c>
    </row>
    <row r="1025" spans="1:9" ht="15.95" customHeight="1" x14ac:dyDescent="0.25">
      <c r="A1025" t="s">
        <v>1113</v>
      </c>
      <c r="B1025" s="5" t="s">
        <v>89</v>
      </c>
      <c r="C1025" s="3">
        <v>759043</v>
      </c>
      <c r="D1025">
        <v>1</v>
      </c>
      <c r="E1025">
        <v>20</v>
      </c>
      <c r="G1025" t="s">
        <v>2702</v>
      </c>
      <c r="H1025" t="s">
        <v>2702</v>
      </c>
      <c r="I1025">
        <v>0</v>
      </c>
    </row>
    <row r="1026" spans="1:9" ht="15.95" customHeight="1" x14ac:dyDescent="0.25">
      <c r="A1026" t="s">
        <v>1114</v>
      </c>
      <c r="B1026" s="5" t="s">
        <v>89</v>
      </c>
      <c r="C1026" s="3">
        <v>759044</v>
      </c>
      <c r="D1026">
        <v>1</v>
      </c>
      <c r="E1026">
        <v>20</v>
      </c>
      <c r="G1026" t="s">
        <v>2700</v>
      </c>
      <c r="H1026" t="s">
        <v>2700</v>
      </c>
      <c r="I1026">
        <v>0</v>
      </c>
    </row>
    <row r="1027" spans="1:9" ht="15.95" customHeight="1" x14ac:dyDescent="0.25">
      <c r="A1027" t="s">
        <v>1115</v>
      </c>
      <c r="B1027" s="5" t="s">
        <v>89</v>
      </c>
      <c r="C1027" s="3">
        <v>759045</v>
      </c>
      <c r="D1027">
        <v>1</v>
      </c>
      <c r="E1027">
        <v>20</v>
      </c>
      <c r="G1027" t="s">
        <v>2703</v>
      </c>
      <c r="H1027" t="s">
        <v>2703</v>
      </c>
      <c r="I1027">
        <v>0</v>
      </c>
    </row>
    <row r="1028" spans="1:9" ht="15.95" customHeight="1" x14ac:dyDescent="0.25">
      <c r="A1028" t="s">
        <v>1116</v>
      </c>
      <c r="B1028" s="5" t="s">
        <v>89</v>
      </c>
      <c r="C1028" s="3">
        <v>759046</v>
      </c>
      <c r="D1028">
        <v>1</v>
      </c>
      <c r="E1028">
        <v>20</v>
      </c>
      <c r="G1028" t="s">
        <v>2701</v>
      </c>
      <c r="H1028" t="s">
        <v>2701</v>
      </c>
      <c r="I1028">
        <v>0</v>
      </c>
    </row>
    <row r="1029" spans="1:9" ht="15.95" customHeight="1" x14ac:dyDescent="0.25">
      <c r="A1029" t="s">
        <v>1117</v>
      </c>
      <c r="B1029" s="5" t="s">
        <v>89</v>
      </c>
      <c r="C1029" s="3">
        <v>75907</v>
      </c>
      <c r="D1029">
        <v>1</v>
      </c>
      <c r="E1029">
        <v>20</v>
      </c>
      <c r="G1029" t="s">
        <v>2517</v>
      </c>
      <c r="H1029" t="s">
        <v>2517</v>
      </c>
      <c r="I1029">
        <v>0</v>
      </c>
    </row>
    <row r="1030" spans="1:9" ht="15.95" customHeight="1" x14ac:dyDescent="0.25">
      <c r="A1030" t="s">
        <v>1118</v>
      </c>
      <c r="B1030" s="5" t="s">
        <v>89</v>
      </c>
      <c r="C1030" s="3">
        <v>75910</v>
      </c>
      <c r="D1030">
        <v>1</v>
      </c>
      <c r="E1030">
        <v>20</v>
      </c>
      <c r="G1030" t="s">
        <v>2704</v>
      </c>
      <c r="H1030" t="s">
        <v>2704</v>
      </c>
      <c r="I1030">
        <v>0</v>
      </c>
    </row>
    <row r="1031" spans="1:9" ht="15.95" customHeight="1" x14ac:dyDescent="0.25">
      <c r="A1031" t="s">
        <v>1119</v>
      </c>
      <c r="B1031" s="5" t="s">
        <v>89</v>
      </c>
      <c r="C1031" s="3">
        <v>75911</v>
      </c>
      <c r="D1031">
        <v>1</v>
      </c>
      <c r="E1031">
        <v>20</v>
      </c>
      <c r="G1031" t="s">
        <v>2705</v>
      </c>
      <c r="H1031" t="s">
        <v>2705</v>
      </c>
      <c r="I1031">
        <v>0</v>
      </c>
    </row>
    <row r="1032" spans="1:9" ht="15.95" customHeight="1" x14ac:dyDescent="0.25">
      <c r="A1032" t="s">
        <v>1120</v>
      </c>
      <c r="B1032" s="5" t="s">
        <v>89</v>
      </c>
      <c r="C1032" s="3">
        <v>75920</v>
      </c>
      <c r="D1032">
        <v>1</v>
      </c>
      <c r="E1032">
        <v>20</v>
      </c>
      <c r="G1032" t="s">
        <v>2706</v>
      </c>
      <c r="H1032" t="s">
        <v>2706</v>
      </c>
      <c r="I1032">
        <v>0</v>
      </c>
    </row>
    <row r="1033" spans="1:9" ht="15.95" customHeight="1" x14ac:dyDescent="0.25">
      <c r="A1033" t="s">
        <v>1121</v>
      </c>
      <c r="B1033" s="5" t="s">
        <v>89</v>
      </c>
      <c r="C1033" s="3">
        <v>75921</v>
      </c>
      <c r="D1033">
        <v>1</v>
      </c>
      <c r="E1033">
        <v>20</v>
      </c>
      <c r="G1033" t="s">
        <v>2707</v>
      </c>
      <c r="H1033" t="s">
        <v>2707</v>
      </c>
      <c r="I1033">
        <v>0</v>
      </c>
    </row>
    <row r="1034" spans="1:9" ht="15.95" customHeight="1" x14ac:dyDescent="0.25">
      <c r="A1034" t="s">
        <v>1122</v>
      </c>
      <c r="B1034" s="5" t="s">
        <v>89</v>
      </c>
      <c r="C1034" s="3">
        <v>75930</v>
      </c>
      <c r="D1034">
        <v>1</v>
      </c>
      <c r="E1034">
        <v>20</v>
      </c>
      <c r="G1034" t="s">
        <v>2708</v>
      </c>
      <c r="H1034" t="s">
        <v>2708</v>
      </c>
      <c r="I1034">
        <v>0</v>
      </c>
    </row>
    <row r="1035" spans="1:9" ht="15.95" customHeight="1" x14ac:dyDescent="0.25">
      <c r="A1035" t="s">
        <v>1123</v>
      </c>
      <c r="B1035" s="5" t="s">
        <v>89</v>
      </c>
      <c r="C1035" s="3">
        <v>75931</v>
      </c>
      <c r="D1035">
        <v>1</v>
      </c>
      <c r="E1035">
        <v>20</v>
      </c>
      <c r="G1035" t="s">
        <v>2709</v>
      </c>
      <c r="H1035" t="s">
        <v>2709</v>
      </c>
      <c r="I1035">
        <v>0</v>
      </c>
    </row>
    <row r="1036" spans="1:9" ht="15.95" customHeight="1" x14ac:dyDescent="0.25">
      <c r="A1036" t="s">
        <v>1124</v>
      </c>
      <c r="B1036" s="5" t="s">
        <v>89</v>
      </c>
      <c r="C1036" s="3">
        <v>759404</v>
      </c>
      <c r="D1036">
        <v>1</v>
      </c>
      <c r="E1036">
        <v>20</v>
      </c>
      <c r="G1036" t="s">
        <v>2710</v>
      </c>
      <c r="H1036" t="s">
        <v>2710</v>
      </c>
      <c r="I1036">
        <v>0</v>
      </c>
    </row>
    <row r="1037" spans="1:9" ht="15.95" customHeight="1" x14ac:dyDescent="0.25">
      <c r="A1037" t="s">
        <v>1125</v>
      </c>
      <c r="B1037" s="5" t="s">
        <v>89</v>
      </c>
      <c r="C1037" s="3">
        <v>759405</v>
      </c>
      <c r="D1037">
        <v>1</v>
      </c>
      <c r="E1037">
        <v>20</v>
      </c>
      <c r="G1037" t="s">
        <v>2711</v>
      </c>
      <c r="H1037" t="s">
        <v>2711</v>
      </c>
      <c r="I1037">
        <v>0</v>
      </c>
    </row>
    <row r="1038" spans="1:9" ht="15.95" customHeight="1" x14ac:dyDescent="0.25">
      <c r="A1038" t="s">
        <v>1126</v>
      </c>
      <c r="B1038" s="5" t="s">
        <v>89</v>
      </c>
      <c r="C1038" s="3">
        <v>759406</v>
      </c>
      <c r="D1038">
        <v>1</v>
      </c>
      <c r="E1038">
        <v>20</v>
      </c>
      <c r="G1038" t="s">
        <v>2712</v>
      </c>
      <c r="H1038" t="s">
        <v>2712</v>
      </c>
      <c r="I1038">
        <v>0</v>
      </c>
    </row>
    <row r="1039" spans="1:9" ht="15.95" customHeight="1" x14ac:dyDescent="0.25">
      <c r="A1039" t="s">
        <v>1127</v>
      </c>
      <c r="B1039" s="5" t="s">
        <v>89</v>
      </c>
      <c r="C1039" s="3">
        <v>759407</v>
      </c>
      <c r="D1039">
        <v>1</v>
      </c>
      <c r="E1039">
        <v>20</v>
      </c>
      <c r="G1039" t="s">
        <v>2713</v>
      </c>
      <c r="H1039" t="s">
        <v>2713</v>
      </c>
      <c r="I1039">
        <v>0</v>
      </c>
    </row>
    <row r="1040" spans="1:9" ht="15.95" customHeight="1" x14ac:dyDescent="0.25">
      <c r="A1040" t="s">
        <v>1128</v>
      </c>
      <c r="B1040" s="5" t="s">
        <v>89</v>
      </c>
      <c r="C1040" s="3">
        <v>759410</v>
      </c>
      <c r="D1040">
        <v>1</v>
      </c>
      <c r="E1040">
        <v>20</v>
      </c>
      <c r="G1040" t="s">
        <v>2714</v>
      </c>
      <c r="H1040" t="s">
        <v>2714</v>
      </c>
      <c r="I1040">
        <v>0</v>
      </c>
    </row>
    <row r="1041" spans="1:9" ht="15.95" customHeight="1" x14ac:dyDescent="0.25">
      <c r="A1041" t="s">
        <v>1129</v>
      </c>
      <c r="B1041" s="5" t="s">
        <v>89</v>
      </c>
      <c r="C1041" s="3">
        <v>759411</v>
      </c>
      <c r="D1041">
        <v>1</v>
      </c>
      <c r="E1041">
        <v>20</v>
      </c>
      <c r="G1041" t="s">
        <v>2715</v>
      </c>
      <c r="H1041" t="s">
        <v>2715</v>
      </c>
      <c r="I1041">
        <v>0</v>
      </c>
    </row>
    <row r="1042" spans="1:9" ht="15.95" customHeight="1" x14ac:dyDescent="0.25">
      <c r="A1042" t="s">
        <v>1130</v>
      </c>
      <c r="B1042" s="5" t="s">
        <v>89</v>
      </c>
      <c r="C1042" s="3">
        <v>75950</v>
      </c>
      <c r="D1042">
        <v>1</v>
      </c>
      <c r="E1042">
        <v>20</v>
      </c>
      <c r="G1042" t="s">
        <v>2454</v>
      </c>
      <c r="H1042" t="s">
        <v>2454</v>
      </c>
      <c r="I1042">
        <v>0</v>
      </c>
    </row>
    <row r="1043" spans="1:9" ht="15.95" customHeight="1" x14ac:dyDescent="0.25">
      <c r="A1043" t="s">
        <v>1131</v>
      </c>
      <c r="B1043" s="5" t="s">
        <v>89</v>
      </c>
      <c r="C1043" s="3">
        <v>75952</v>
      </c>
      <c r="D1043">
        <v>1</v>
      </c>
      <c r="E1043">
        <v>20</v>
      </c>
      <c r="G1043" t="s">
        <v>2716</v>
      </c>
      <c r="H1043" t="s">
        <v>2716</v>
      </c>
      <c r="I1043">
        <v>0</v>
      </c>
    </row>
    <row r="1044" spans="1:9" ht="15.95" customHeight="1" x14ac:dyDescent="0.25">
      <c r="A1044" t="s">
        <v>1132</v>
      </c>
      <c r="B1044" s="5" t="s">
        <v>89</v>
      </c>
      <c r="C1044" s="3">
        <v>75953</v>
      </c>
      <c r="D1044">
        <v>1</v>
      </c>
      <c r="E1044">
        <v>20</v>
      </c>
      <c r="G1044" t="s">
        <v>2717</v>
      </c>
      <c r="H1044" t="s">
        <v>2717</v>
      </c>
      <c r="I1044">
        <v>0</v>
      </c>
    </row>
    <row r="1045" spans="1:9" ht="15.95" customHeight="1" x14ac:dyDescent="0.25">
      <c r="A1045" t="s">
        <v>1133</v>
      </c>
      <c r="B1045" s="5" t="s">
        <v>89</v>
      </c>
      <c r="C1045" s="3">
        <v>75954</v>
      </c>
      <c r="D1045">
        <v>1</v>
      </c>
      <c r="E1045">
        <v>20</v>
      </c>
      <c r="G1045" t="s">
        <v>2718</v>
      </c>
      <c r="H1045" t="s">
        <v>2718</v>
      </c>
      <c r="I1045">
        <v>0</v>
      </c>
    </row>
    <row r="1046" spans="1:9" ht="15.95" customHeight="1" x14ac:dyDescent="0.25">
      <c r="A1046" t="s">
        <v>1134</v>
      </c>
      <c r="B1046" s="5" t="s">
        <v>89</v>
      </c>
      <c r="C1046" s="3">
        <v>75955</v>
      </c>
      <c r="D1046">
        <v>1</v>
      </c>
      <c r="E1046">
        <v>20</v>
      </c>
      <c r="G1046" t="s">
        <v>2719</v>
      </c>
      <c r="H1046" t="s">
        <v>2719</v>
      </c>
      <c r="I1046">
        <v>0</v>
      </c>
    </row>
    <row r="1047" spans="1:9" ht="15.95" customHeight="1" x14ac:dyDescent="0.25">
      <c r="A1047" t="s">
        <v>1135</v>
      </c>
      <c r="B1047" s="5" t="s">
        <v>89</v>
      </c>
      <c r="C1047" s="3">
        <v>75956</v>
      </c>
      <c r="D1047">
        <v>1</v>
      </c>
      <c r="E1047">
        <v>20</v>
      </c>
      <c r="G1047" t="s">
        <v>2719</v>
      </c>
      <c r="H1047" t="s">
        <v>2719</v>
      </c>
      <c r="I1047">
        <v>0</v>
      </c>
    </row>
    <row r="1048" spans="1:9" ht="15.95" customHeight="1" x14ac:dyDescent="0.25">
      <c r="A1048" t="s">
        <v>1136</v>
      </c>
      <c r="B1048" s="5" t="s">
        <v>89</v>
      </c>
      <c r="C1048" s="3">
        <v>75961</v>
      </c>
      <c r="D1048">
        <v>1</v>
      </c>
      <c r="E1048">
        <v>20</v>
      </c>
      <c r="G1048" t="s">
        <v>2514</v>
      </c>
      <c r="H1048" t="s">
        <v>2514</v>
      </c>
      <c r="I1048">
        <v>0</v>
      </c>
    </row>
    <row r="1049" spans="1:9" ht="15.95" customHeight="1" x14ac:dyDescent="0.25">
      <c r="A1049" t="s">
        <v>1137</v>
      </c>
      <c r="B1049" s="5" t="s">
        <v>89</v>
      </c>
      <c r="C1049" s="3">
        <v>75962</v>
      </c>
      <c r="D1049">
        <v>1</v>
      </c>
      <c r="E1049">
        <v>20</v>
      </c>
      <c r="G1049" t="s">
        <v>2720</v>
      </c>
      <c r="H1049" t="s">
        <v>2720</v>
      </c>
      <c r="I1049">
        <v>0</v>
      </c>
    </row>
    <row r="1050" spans="1:9" ht="15.95" customHeight="1" x14ac:dyDescent="0.25">
      <c r="A1050" t="s">
        <v>1138</v>
      </c>
      <c r="B1050" s="5" t="s">
        <v>89</v>
      </c>
      <c r="C1050" s="3">
        <v>75963</v>
      </c>
      <c r="D1050">
        <v>1</v>
      </c>
      <c r="E1050">
        <v>20</v>
      </c>
      <c r="G1050" t="s">
        <v>2721</v>
      </c>
      <c r="H1050" t="s">
        <v>2721</v>
      </c>
      <c r="I1050">
        <v>0</v>
      </c>
    </row>
    <row r="1051" spans="1:9" ht="15.95" customHeight="1" x14ac:dyDescent="0.25">
      <c r="A1051" t="s">
        <v>1139</v>
      </c>
      <c r="B1051" s="5" t="s">
        <v>89</v>
      </c>
      <c r="C1051" s="3">
        <v>7597</v>
      </c>
      <c r="D1051">
        <v>1</v>
      </c>
      <c r="E1051">
        <v>20</v>
      </c>
      <c r="G1051" t="s">
        <v>2722</v>
      </c>
      <c r="H1051" t="s">
        <v>2722</v>
      </c>
      <c r="I1051">
        <v>0</v>
      </c>
    </row>
    <row r="1052" spans="1:9" ht="15.95" customHeight="1" x14ac:dyDescent="0.25">
      <c r="A1052" t="s">
        <v>1140</v>
      </c>
      <c r="B1052" s="5" t="s">
        <v>89</v>
      </c>
      <c r="C1052" s="3">
        <v>75971</v>
      </c>
      <c r="D1052">
        <v>1</v>
      </c>
      <c r="E1052">
        <v>20</v>
      </c>
      <c r="G1052" t="s">
        <v>2469</v>
      </c>
      <c r="H1052" t="s">
        <v>2469</v>
      </c>
      <c r="I1052">
        <v>0</v>
      </c>
    </row>
    <row r="1053" spans="1:9" ht="15.95" customHeight="1" x14ac:dyDescent="0.25">
      <c r="A1053" t="s">
        <v>1141</v>
      </c>
      <c r="B1053" s="5" t="s">
        <v>89</v>
      </c>
      <c r="C1053" s="3">
        <v>759711</v>
      </c>
      <c r="D1053">
        <v>1</v>
      </c>
      <c r="E1053">
        <v>20</v>
      </c>
      <c r="G1053" t="s">
        <v>2601</v>
      </c>
      <c r="H1053" t="s">
        <v>2601</v>
      </c>
      <c r="I1053">
        <v>0</v>
      </c>
    </row>
    <row r="1054" spans="1:9" ht="15.95" customHeight="1" x14ac:dyDescent="0.25">
      <c r="A1054" t="s">
        <v>1142</v>
      </c>
      <c r="B1054" s="5" t="s">
        <v>89</v>
      </c>
      <c r="C1054" s="3">
        <v>759712</v>
      </c>
      <c r="D1054">
        <v>1</v>
      </c>
      <c r="E1054">
        <v>20</v>
      </c>
      <c r="G1054" t="s">
        <v>2723</v>
      </c>
      <c r="H1054" t="s">
        <v>2723</v>
      </c>
      <c r="I1054">
        <v>0</v>
      </c>
    </row>
    <row r="1055" spans="1:9" ht="15.95" customHeight="1" x14ac:dyDescent="0.25">
      <c r="A1055" t="s">
        <v>1143</v>
      </c>
      <c r="B1055" s="5" t="s">
        <v>89</v>
      </c>
      <c r="C1055" s="3">
        <v>75972</v>
      </c>
      <c r="D1055">
        <v>1</v>
      </c>
      <c r="E1055">
        <v>20</v>
      </c>
      <c r="G1055" t="s">
        <v>2724</v>
      </c>
      <c r="H1055" t="s">
        <v>2724</v>
      </c>
      <c r="I1055">
        <v>0</v>
      </c>
    </row>
    <row r="1056" spans="1:9" ht="15.95" customHeight="1" x14ac:dyDescent="0.25">
      <c r="A1056" t="s">
        <v>1144</v>
      </c>
      <c r="B1056" s="5" t="s">
        <v>89</v>
      </c>
      <c r="C1056" s="3">
        <v>75973</v>
      </c>
      <c r="D1056">
        <v>1</v>
      </c>
      <c r="E1056">
        <v>20</v>
      </c>
      <c r="G1056" t="s">
        <v>2725</v>
      </c>
      <c r="H1056" t="s">
        <v>2725</v>
      </c>
      <c r="I1056">
        <v>0</v>
      </c>
    </row>
    <row r="1057" spans="1:9" ht="15.95" customHeight="1" x14ac:dyDescent="0.25">
      <c r="A1057" t="s">
        <v>1145</v>
      </c>
      <c r="B1057" s="5" t="s">
        <v>89</v>
      </c>
      <c r="C1057" s="3">
        <v>759731</v>
      </c>
      <c r="D1057">
        <v>1</v>
      </c>
      <c r="E1057">
        <v>20</v>
      </c>
      <c r="G1057" t="s">
        <v>2726</v>
      </c>
      <c r="H1057" t="s">
        <v>2726</v>
      </c>
      <c r="I1057">
        <v>0</v>
      </c>
    </row>
    <row r="1058" spans="1:9" ht="15.95" customHeight="1" x14ac:dyDescent="0.25">
      <c r="A1058" t="s">
        <v>1146</v>
      </c>
      <c r="B1058" s="5" t="s">
        <v>89</v>
      </c>
      <c r="C1058" s="3">
        <v>759732</v>
      </c>
      <c r="D1058">
        <v>1</v>
      </c>
      <c r="E1058">
        <v>20</v>
      </c>
      <c r="G1058" t="s">
        <v>2727</v>
      </c>
      <c r="H1058" t="s">
        <v>2727</v>
      </c>
      <c r="I1058">
        <v>0</v>
      </c>
    </row>
    <row r="1059" spans="1:9" ht="15.95" customHeight="1" x14ac:dyDescent="0.25">
      <c r="A1059" t="s">
        <v>1147</v>
      </c>
      <c r="B1059" s="5" t="s">
        <v>89</v>
      </c>
      <c r="C1059" s="3">
        <v>75974</v>
      </c>
      <c r="D1059">
        <v>1</v>
      </c>
      <c r="E1059">
        <v>20</v>
      </c>
      <c r="G1059" t="s">
        <v>2725</v>
      </c>
      <c r="H1059" t="s">
        <v>2725</v>
      </c>
      <c r="I1059">
        <v>0</v>
      </c>
    </row>
    <row r="1060" spans="1:9" ht="15.95" customHeight="1" x14ac:dyDescent="0.25">
      <c r="A1060" t="s">
        <v>1148</v>
      </c>
      <c r="B1060" s="5" t="s">
        <v>89</v>
      </c>
      <c r="C1060" s="3">
        <v>75975</v>
      </c>
      <c r="D1060">
        <v>1</v>
      </c>
      <c r="E1060">
        <v>20</v>
      </c>
      <c r="G1060" t="s">
        <v>2728</v>
      </c>
      <c r="H1060" t="s">
        <v>2728</v>
      </c>
      <c r="I1060">
        <v>0</v>
      </c>
    </row>
    <row r="1061" spans="1:9" ht="15.95" customHeight="1" x14ac:dyDescent="0.25">
      <c r="A1061" t="s">
        <v>1149</v>
      </c>
      <c r="B1061" s="5" t="s">
        <v>89</v>
      </c>
      <c r="C1061" s="3">
        <v>75976</v>
      </c>
      <c r="D1061">
        <v>1</v>
      </c>
      <c r="E1061">
        <v>20</v>
      </c>
      <c r="G1061" t="s">
        <v>2729</v>
      </c>
      <c r="H1061" t="s">
        <v>2729</v>
      </c>
      <c r="I1061">
        <v>0</v>
      </c>
    </row>
    <row r="1062" spans="1:9" ht="15.95" customHeight="1" x14ac:dyDescent="0.25">
      <c r="A1062" t="s">
        <v>1150</v>
      </c>
      <c r="B1062" s="5" t="s">
        <v>89</v>
      </c>
      <c r="C1062" s="3">
        <v>75977</v>
      </c>
      <c r="D1062">
        <v>1</v>
      </c>
      <c r="E1062">
        <v>20</v>
      </c>
      <c r="G1062" t="s">
        <v>2730</v>
      </c>
      <c r="H1062" t="s">
        <v>2730</v>
      </c>
      <c r="I1062">
        <v>0</v>
      </c>
    </row>
    <row r="1063" spans="1:9" ht="15.95" customHeight="1" x14ac:dyDescent="0.25">
      <c r="A1063" t="s">
        <v>1151</v>
      </c>
      <c r="B1063" s="5" t="s">
        <v>89</v>
      </c>
      <c r="C1063" s="3">
        <v>7598</v>
      </c>
      <c r="D1063">
        <v>1</v>
      </c>
      <c r="E1063">
        <v>20</v>
      </c>
      <c r="G1063" t="s">
        <v>2524</v>
      </c>
      <c r="H1063" t="s">
        <v>2524</v>
      </c>
      <c r="I1063">
        <v>0</v>
      </c>
    </row>
    <row r="1064" spans="1:9" ht="15.95" customHeight="1" x14ac:dyDescent="0.25">
      <c r="A1064" t="s">
        <v>1152</v>
      </c>
      <c r="B1064" s="5" t="s">
        <v>89</v>
      </c>
      <c r="C1064" s="3">
        <v>75980</v>
      </c>
      <c r="D1064">
        <v>1</v>
      </c>
      <c r="E1064">
        <v>20</v>
      </c>
      <c r="G1064" t="s">
        <v>2468</v>
      </c>
      <c r="H1064" t="s">
        <v>2468</v>
      </c>
      <c r="I1064">
        <v>0</v>
      </c>
    </row>
    <row r="1065" spans="1:9" ht="15.95" customHeight="1" x14ac:dyDescent="0.25">
      <c r="A1065" t="s">
        <v>1153</v>
      </c>
      <c r="B1065" s="5" t="s">
        <v>89</v>
      </c>
      <c r="C1065" s="3">
        <v>75981</v>
      </c>
      <c r="D1065">
        <v>1</v>
      </c>
      <c r="E1065">
        <v>20</v>
      </c>
      <c r="G1065" t="s">
        <v>2526</v>
      </c>
      <c r="H1065" t="s">
        <v>2526</v>
      </c>
      <c r="I1065">
        <v>0</v>
      </c>
    </row>
    <row r="1066" spans="1:9" ht="15.95" customHeight="1" x14ac:dyDescent="0.25">
      <c r="A1066" t="s">
        <v>1154</v>
      </c>
      <c r="B1066" s="5" t="s">
        <v>89</v>
      </c>
      <c r="C1066" s="3">
        <v>75982</v>
      </c>
      <c r="D1066">
        <v>1</v>
      </c>
      <c r="E1066">
        <v>20</v>
      </c>
      <c r="G1066" t="s">
        <v>2526</v>
      </c>
      <c r="H1066" t="s">
        <v>2526</v>
      </c>
      <c r="I1066">
        <v>0</v>
      </c>
    </row>
    <row r="1067" spans="1:9" ht="15.95" customHeight="1" x14ac:dyDescent="0.25">
      <c r="A1067" t="s">
        <v>1155</v>
      </c>
      <c r="B1067" s="5" t="s">
        <v>89</v>
      </c>
      <c r="C1067" s="3">
        <v>7599</v>
      </c>
      <c r="D1067">
        <v>1</v>
      </c>
      <c r="E1067">
        <v>20</v>
      </c>
      <c r="G1067" t="s">
        <v>2585</v>
      </c>
      <c r="H1067" t="s">
        <v>2585</v>
      </c>
      <c r="I1067">
        <v>0</v>
      </c>
    </row>
    <row r="1068" spans="1:9" ht="15.95" customHeight="1" x14ac:dyDescent="0.25">
      <c r="A1068" t="s">
        <v>1156</v>
      </c>
      <c r="B1068" s="5" t="s">
        <v>89</v>
      </c>
      <c r="C1068" s="3">
        <v>75990</v>
      </c>
      <c r="D1068">
        <v>1</v>
      </c>
      <c r="E1068">
        <v>20</v>
      </c>
      <c r="G1068" t="s">
        <v>2731</v>
      </c>
      <c r="H1068" t="s">
        <v>2731</v>
      </c>
      <c r="I1068">
        <v>0</v>
      </c>
    </row>
    <row r="1069" spans="1:9" ht="15.95" customHeight="1" x14ac:dyDescent="0.25">
      <c r="A1069" t="s">
        <v>1157</v>
      </c>
      <c r="B1069" s="5" t="s">
        <v>89</v>
      </c>
      <c r="C1069" s="3">
        <v>759900</v>
      </c>
      <c r="D1069">
        <v>1</v>
      </c>
      <c r="E1069">
        <v>20</v>
      </c>
      <c r="G1069" t="s">
        <v>2456</v>
      </c>
      <c r="H1069" t="s">
        <v>2456</v>
      </c>
      <c r="I1069">
        <v>0</v>
      </c>
    </row>
    <row r="1070" spans="1:9" ht="15.95" customHeight="1" x14ac:dyDescent="0.25">
      <c r="A1070" t="s">
        <v>1158</v>
      </c>
      <c r="B1070" s="5" t="s">
        <v>89</v>
      </c>
      <c r="C1070" s="3">
        <v>759901</v>
      </c>
      <c r="D1070">
        <v>1</v>
      </c>
      <c r="E1070">
        <v>20</v>
      </c>
      <c r="G1070" t="s">
        <v>2456</v>
      </c>
      <c r="H1070" t="s">
        <v>2456</v>
      </c>
      <c r="I1070">
        <v>0</v>
      </c>
    </row>
    <row r="1071" spans="1:9" ht="15.95" customHeight="1" x14ac:dyDescent="0.25">
      <c r="A1071" t="s">
        <v>1159</v>
      </c>
      <c r="B1071" s="5" t="s">
        <v>89</v>
      </c>
      <c r="C1071" s="3">
        <v>75991</v>
      </c>
      <c r="D1071">
        <v>1</v>
      </c>
      <c r="E1071">
        <v>20</v>
      </c>
      <c r="G1071" t="s">
        <v>2732</v>
      </c>
      <c r="H1071" t="s">
        <v>2732</v>
      </c>
      <c r="I1071">
        <v>0</v>
      </c>
    </row>
    <row r="1072" spans="1:9" ht="15.95" customHeight="1" x14ac:dyDescent="0.25">
      <c r="A1072" t="s">
        <v>1160</v>
      </c>
      <c r="B1072" s="5" t="s">
        <v>89</v>
      </c>
      <c r="C1072" s="3">
        <v>75992</v>
      </c>
      <c r="D1072">
        <v>1</v>
      </c>
      <c r="E1072">
        <v>20</v>
      </c>
      <c r="G1072" t="s">
        <v>2450</v>
      </c>
      <c r="H1072" t="s">
        <v>2450</v>
      </c>
      <c r="I1072">
        <v>0</v>
      </c>
    </row>
    <row r="1073" spans="1:9" ht="15.95" customHeight="1" x14ac:dyDescent="0.25">
      <c r="A1073" t="s">
        <v>1161</v>
      </c>
      <c r="B1073" s="5" t="s">
        <v>89</v>
      </c>
      <c r="C1073" s="3">
        <v>75993</v>
      </c>
      <c r="D1073">
        <v>1</v>
      </c>
      <c r="E1073">
        <v>20</v>
      </c>
      <c r="G1073" t="s">
        <v>2723</v>
      </c>
      <c r="H1073" t="s">
        <v>2723</v>
      </c>
      <c r="I1073">
        <v>0</v>
      </c>
    </row>
    <row r="1074" spans="1:9" ht="15.95" customHeight="1" x14ac:dyDescent="0.25">
      <c r="A1074" t="s">
        <v>1162</v>
      </c>
      <c r="B1074" s="5" t="s">
        <v>89</v>
      </c>
      <c r="C1074" s="3">
        <v>759930</v>
      </c>
      <c r="D1074">
        <v>1</v>
      </c>
      <c r="E1074">
        <v>20</v>
      </c>
      <c r="G1074" t="s">
        <v>2723</v>
      </c>
      <c r="H1074" t="s">
        <v>2723</v>
      </c>
      <c r="I1074">
        <v>0</v>
      </c>
    </row>
    <row r="1075" spans="1:9" ht="15.95" customHeight="1" x14ac:dyDescent="0.25">
      <c r="A1075" t="s">
        <v>1163</v>
      </c>
      <c r="B1075" s="5" t="s">
        <v>89</v>
      </c>
      <c r="C1075" s="3">
        <v>759931</v>
      </c>
      <c r="D1075">
        <v>1</v>
      </c>
      <c r="E1075">
        <v>20</v>
      </c>
      <c r="G1075" t="s">
        <v>2733</v>
      </c>
      <c r="H1075" t="s">
        <v>2733</v>
      </c>
      <c r="I1075">
        <v>0</v>
      </c>
    </row>
    <row r="1076" spans="1:9" ht="15.95" customHeight="1" x14ac:dyDescent="0.25">
      <c r="A1076" t="s">
        <v>1164</v>
      </c>
      <c r="B1076" s="5" t="s">
        <v>89</v>
      </c>
      <c r="C1076" s="3">
        <v>75994</v>
      </c>
      <c r="D1076">
        <v>1</v>
      </c>
      <c r="E1076">
        <v>20</v>
      </c>
      <c r="G1076" t="s">
        <v>2734</v>
      </c>
      <c r="H1076" t="s">
        <v>2734</v>
      </c>
      <c r="I1076">
        <v>0</v>
      </c>
    </row>
    <row r="1077" spans="1:9" ht="15.95" customHeight="1" x14ac:dyDescent="0.25">
      <c r="A1077" t="s">
        <v>1165</v>
      </c>
      <c r="B1077" s="5" t="s">
        <v>89</v>
      </c>
      <c r="C1077" s="3">
        <v>75995</v>
      </c>
      <c r="D1077">
        <v>1</v>
      </c>
      <c r="E1077">
        <v>20</v>
      </c>
      <c r="G1077" t="s">
        <v>2734</v>
      </c>
      <c r="H1077" t="s">
        <v>2734</v>
      </c>
      <c r="I1077">
        <v>0</v>
      </c>
    </row>
    <row r="1078" spans="1:9" ht="15.95" customHeight="1" x14ac:dyDescent="0.25">
      <c r="A1078" t="s">
        <v>1166</v>
      </c>
      <c r="B1078" s="5" t="s">
        <v>89</v>
      </c>
      <c r="C1078" s="3">
        <v>7600</v>
      </c>
      <c r="D1078">
        <v>1</v>
      </c>
      <c r="E1078">
        <v>20</v>
      </c>
      <c r="G1078" t="s">
        <v>2461</v>
      </c>
      <c r="H1078" t="s">
        <v>2461</v>
      </c>
      <c r="I1078">
        <v>0</v>
      </c>
    </row>
    <row r="1079" spans="1:9" ht="15.95" customHeight="1" x14ac:dyDescent="0.25">
      <c r="A1079" t="s">
        <v>1167</v>
      </c>
      <c r="B1079" s="5" t="s">
        <v>89</v>
      </c>
      <c r="C1079" s="3">
        <v>76000</v>
      </c>
      <c r="D1079">
        <v>1</v>
      </c>
      <c r="E1079">
        <v>20</v>
      </c>
      <c r="G1079" t="s">
        <v>2461</v>
      </c>
      <c r="H1079" t="s">
        <v>2461</v>
      </c>
      <c r="I1079">
        <v>0</v>
      </c>
    </row>
    <row r="1080" spans="1:9" ht="15.95" customHeight="1" x14ac:dyDescent="0.25">
      <c r="A1080" t="s">
        <v>1168</v>
      </c>
      <c r="B1080" s="5" t="s">
        <v>89</v>
      </c>
      <c r="C1080" s="3">
        <v>76001</v>
      </c>
      <c r="D1080">
        <v>1</v>
      </c>
      <c r="E1080">
        <v>20</v>
      </c>
      <c r="G1080" t="s">
        <v>2660</v>
      </c>
      <c r="H1080" t="s">
        <v>2660</v>
      </c>
      <c r="I1080">
        <v>0</v>
      </c>
    </row>
    <row r="1081" spans="1:9" ht="15.95" customHeight="1" x14ac:dyDescent="0.25">
      <c r="A1081" t="s">
        <v>1169</v>
      </c>
      <c r="B1081" s="5" t="s">
        <v>89</v>
      </c>
      <c r="C1081" s="3">
        <v>76002</v>
      </c>
      <c r="D1081">
        <v>1</v>
      </c>
      <c r="E1081">
        <v>20</v>
      </c>
      <c r="G1081" t="s">
        <v>2733</v>
      </c>
      <c r="H1081" t="s">
        <v>2733</v>
      </c>
      <c r="I1081">
        <v>0</v>
      </c>
    </row>
    <row r="1082" spans="1:9" ht="15.95" customHeight="1" x14ac:dyDescent="0.25">
      <c r="A1082" t="s">
        <v>1170</v>
      </c>
      <c r="B1082" s="5" t="s">
        <v>89</v>
      </c>
      <c r="C1082" s="3">
        <v>760020</v>
      </c>
      <c r="D1082">
        <v>1</v>
      </c>
      <c r="E1082">
        <v>20</v>
      </c>
      <c r="G1082" t="s">
        <v>2733</v>
      </c>
      <c r="H1082" t="s">
        <v>2733</v>
      </c>
      <c r="I1082">
        <v>0</v>
      </c>
    </row>
    <row r="1083" spans="1:9" ht="15.95" customHeight="1" x14ac:dyDescent="0.25">
      <c r="A1083" t="s">
        <v>1171</v>
      </c>
      <c r="B1083" s="5" t="s">
        <v>89</v>
      </c>
      <c r="C1083" s="3">
        <v>7601</v>
      </c>
      <c r="D1083">
        <v>1</v>
      </c>
      <c r="E1083">
        <v>20</v>
      </c>
      <c r="G1083" t="s">
        <v>2735</v>
      </c>
      <c r="H1083" t="s">
        <v>2735</v>
      </c>
      <c r="I1083">
        <v>0</v>
      </c>
    </row>
    <row r="1084" spans="1:9" ht="15.95" customHeight="1" x14ac:dyDescent="0.25">
      <c r="A1084" t="s">
        <v>1172</v>
      </c>
      <c r="B1084" s="5" t="s">
        <v>89</v>
      </c>
      <c r="C1084" s="3">
        <v>76010</v>
      </c>
      <c r="D1084">
        <v>1</v>
      </c>
      <c r="E1084">
        <v>20</v>
      </c>
      <c r="G1084" t="s">
        <v>2735</v>
      </c>
      <c r="H1084" t="s">
        <v>2735</v>
      </c>
      <c r="I1084">
        <v>0</v>
      </c>
    </row>
    <row r="1085" spans="1:9" ht="15.95" customHeight="1" x14ac:dyDescent="0.25">
      <c r="A1085" t="s">
        <v>1173</v>
      </c>
      <c r="B1085" s="5" t="s">
        <v>89</v>
      </c>
      <c r="C1085" s="3">
        <v>7602</v>
      </c>
      <c r="D1085">
        <v>1</v>
      </c>
      <c r="E1085">
        <v>20</v>
      </c>
      <c r="G1085" t="s">
        <v>2731</v>
      </c>
      <c r="H1085" t="s">
        <v>2731</v>
      </c>
      <c r="I1085">
        <v>0</v>
      </c>
    </row>
    <row r="1086" spans="1:9" ht="15.95" customHeight="1" x14ac:dyDescent="0.25">
      <c r="A1086" t="s">
        <v>1174</v>
      </c>
      <c r="B1086" s="5" t="s">
        <v>89</v>
      </c>
      <c r="C1086" s="3">
        <v>7603</v>
      </c>
      <c r="D1086">
        <v>1</v>
      </c>
      <c r="E1086">
        <v>20</v>
      </c>
      <c r="G1086" t="s">
        <v>2736</v>
      </c>
      <c r="H1086" t="s">
        <v>2736</v>
      </c>
      <c r="I1086">
        <v>0</v>
      </c>
    </row>
    <row r="1087" spans="1:9" ht="15.95" customHeight="1" x14ac:dyDescent="0.25">
      <c r="A1087" t="s">
        <v>1175</v>
      </c>
      <c r="B1087" s="5" t="s">
        <v>89</v>
      </c>
      <c r="C1087" s="3">
        <v>76030</v>
      </c>
      <c r="D1087">
        <v>1</v>
      </c>
      <c r="E1087">
        <v>20</v>
      </c>
      <c r="G1087" t="s">
        <v>2736</v>
      </c>
      <c r="H1087" t="s">
        <v>2736</v>
      </c>
      <c r="I1087">
        <v>0</v>
      </c>
    </row>
    <row r="1088" spans="1:9" ht="15.95" customHeight="1" x14ac:dyDescent="0.25">
      <c r="A1088" t="s">
        <v>1176</v>
      </c>
      <c r="B1088" s="5" t="s">
        <v>89</v>
      </c>
      <c r="C1088" s="3">
        <v>7604</v>
      </c>
      <c r="D1088">
        <v>1</v>
      </c>
      <c r="E1088">
        <v>20</v>
      </c>
      <c r="G1088" t="s">
        <v>2737</v>
      </c>
      <c r="H1088" t="s">
        <v>2737</v>
      </c>
      <c r="I1088">
        <v>0</v>
      </c>
    </row>
    <row r="1089" spans="1:9" ht="15.95" customHeight="1" x14ac:dyDescent="0.25">
      <c r="A1089" t="s">
        <v>1177</v>
      </c>
      <c r="B1089" s="5" t="s">
        <v>89</v>
      </c>
      <c r="C1089" s="3">
        <v>7605</v>
      </c>
      <c r="D1089">
        <v>1</v>
      </c>
      <c r="E1089">
        <v>20</v>
      </c>
      <c r="G1089" t="s">
        <v>2737</v>
      </c>
      <c r="H1089" t="s">
        <v>2737</v>
      </c>
      <c r="I1089">
        <v>0</v>
      </c>
    </row>
    <row r="1090" spans="1:9" ht="15.95" customHeight="1" x14ac:dyDescent="0.25">
      <c r="A1090" t="s">
        <v>1178</v>
      </c>
      <c r="B1090" s="5" t="s">
        <v>89</v>
      </c>
      <c r="C1090" s="3">
        <v>76050</v>
      </c>
      <c r="D1090">
        <v>1</v>
      </c>
      <c r="E1090">
        <v>20</v>
      </c>
      <c r="G1090" t="s">
        <v>2737</v>
      </c>
      <c r="H1090" t="s">
        <v>2737</v>
      </c>
      <c r="I1090">
        <v>0</v>
      </c>
    </row>
    <row r="1091" spans="1:9" ht="15.95" customHeight="1" x14ac:dyDescent="0.25">
      <c r="A1091" t="s">
        <v>1179</v>
      </c>
      <c r="B1091" s="5" t="s">
        <v>89</v>
      </c>
      <c r="C1091" s="3">
        <v>7606</v>
      </c>
      <c r="D1091">
        <v>1</v>
      </c>
      <c r="E1091">
        <v>20</v>
      </c>
      <c r="G1091" t="s">
        <v>2468</v>
      </c>
      <c r="H1091" t="s">
        <v>2468</v>
      </c>
      <c r="I1091">
        <v>0</v>
      </c>
    </row>
    <row r="1092" spans="1:9" ht="15.95" customHeight="1" x14ac:dyDescent="0.25">
      <c r="A1092" t="s">
        <v>1180</v>
      </c>
      <c r="B1092" s="5" t="s">
        <v>89</v>
      </c>
      <c r="C1092" s="3">
        <v>7607</v>
      </c>
      <c r="D1092">
        <v>1</v>
      </c>
      <c r="E1092">
        <v>20</v>
      </c>
      <c r="G1092" t="s">
        <v>2724</v>
      </c>
      <c r="H1092" t="s">
        <v>2724</v>
      </c>
      <c r="I1092">
        <v>0</v>
      </c>
    </row>
    <row r="1093" spans="1:9" ht="15.95" customHeight="1" x14ac:dyDescent="0.25">
      <c r="A1093" t="s">
        <v>1181</v>
      </c>
      <c r="B1093" s="5" t="s">
        <v>89</v>
      </c>
      <c r="C1093" s="3">
        <v>76070</v>
      </c>
      <c r="D1093">
        <v>1</v>
      </c>
      <c r="E1093">
        <v>20</v>
      </c>
      <c r="G1093" t="s">
        <v>2724</v>
      </c>
      <c r="H1093" t="s">
        <v>2724</v>
      </c>
      <c r="I1093">
        <v>0</v>
      </c>
    </row>
    <row r="1094" spans="1:9" ht="15.95" customHeight="1" x14ac:dyDescent="0.25">
      <c r="A1094" t="s">
        <v>1182</v>
      </c>
      <c r="B1094" s="5" t="s">
        <v>89</v>
      </c>
      <c r="C1094" s="3">
        <v>76071</v>
      </c>
      <c r="D1094">
        <v>1</v>
      </c>
      <c r="E1094">
        <v>20</v>
      </c>
      <c r="G1094" t="s">
        <v>2724</v>
      </c>
      <c r="H1094" t="s">
        <v>2724</v>
      </c>
      <c r="I1094">
        <v>0</v>
      </c>
    </row>
    <row r="1095" spans="1:9" ht="15.95" customHeight="1" x14ac:dyDescent="0.25">
      <c r="A1095" t="s">
        <v>1183</v>
      </c>
      <c r="B1095" s="5" t="s">
        <v>89</v>
      </c>
      <c r="C1095" s="3">
        <v>7608</v>
      </c>
      <c r="D1095">
        <v>1</v>
      </c>
      <c r="E1095">
        <v>20</v>
      </c>
      <c r="G1095" t="s">
        <v>2738</v>
      </c>
      <c r="H1095" t="s">
        <v>2738</v>
      </c>
      <c r="I1095">
        <v>0</v>
      </c>
    </row>
    <row r="1096" spans="1:9" ht="15.95" customHeight="1" x14ac:dyDescent="0.25">
      <c r="A1096" t="s">
        <v>1184</v>
      </c>
      <c r="B1096" s="5" t="s">
        <v>89</v>
      </c>
      <c r="C1096" s="3">
        <v>76080</v>
      </c>
      <c r="D1096">
        <v>1</v>
      </c>
      <c r="E1096">
        <v>20</v>
      </c>
      <c r="G1096" t="s">
        <v>2739</v>
      </c>
      <c r="H1096" t="s">
        <v>2739</v>
      </c>
      <c r="I1096">
        <v>0</v>
      </c>
    </row>
    <row r="1097" spans="1:9" ht="15.95" customHeight="1" x14ac:dyDescent="0.25">
      <c r="A1097" t="s">
        <v>1185</v>
      </c>
      <c r="B1097" s="5" t="s">
        <v>89</v>
      </c>
      <c r="C1097" s="3">
        <v>76081</v>
      </c>
      <c r="D1097">
        <v>1</v>
      </c>
      <c r="E1097">
        <v>20</v>
      </c>
      <c r="G1097" t="s">
        <v>2740</v>
      </c>
      <c r="H1097" t="s">
        <v>2740</v>
      </c>
      <c r="I1097">
        <v>0</v>
      </c>
    </row>
    <row r="1098" spans="1:9" ht="15.95" customHeight="1" x14ac:dyDescent="0.25">
      <c r="A1098" t="s">
        <v>1186</v>
      </c>
      <c r="B1098" s="5" t="s">
        <v>89</v>
      </c>
      <c r="C1098" s="3">
        <v>76082</v>
      </c>
      <c r="D1098">
        <v>1</v>
      </c>
      <c r="E1098">
        <v>20</v>
      </c>
      <c r="G1098" t="s">
        <v>2741</v>
      </c>
      <c r="H1098" t="s">
        <v>2741</v>
      </c>
      <c r="I1098">
        <v>0</v>
      </c>
    </row>
    <row r="1099" spans="1:9" ht="15.95" customHeight="1" x14ac:dyDescent="0.25">
      <c r="A1099" t="s">
        <v>1187</v>
      </c>
      <c r="B1099" s="5" t="s">
        <v>89</v>
      </c>
      <c r="C1099" s="3">
        <v>7609</v>
      </c>
      <c r="D1099">
        <v>1</v>
      </c>
      <c r="E1099">
        <v>20</v>
      </c>
      <c r="G1099" t="s">
        <v>2468</v>
      </c>
      <c r="H1099" t="s">
        <v>2468</v>
      </c>
      <c r="I1099">
        <v>0</v>
      </c>
    </row>
    <row r="1100" spans="1:9" ht="15.95" customHeight="1" x14ac:dyDescent="0.25">
      <c r="A1100" t="s">
        <v>1188</v>
      </c>
      <c r="B1100" s="5" t="s">
        <v>89</v>
      </c>
      <c r="C1100" s="3">
        <v>76090</v>
      </c>
      <c r="D1100">
        <v>1</v>
      </c>
      <c r="E1100">
        <v>20</v>
      </c>
      <c r="G1100" t="s">
        <v>2468</v>
      </c>
      <c r="H1100" t="s">
        <v>2468</v>
      </c>
      <c r="I1100">
        <v>0</v>
      </c>
    </row>
    <row r="1101" spans="1:9" ht="15.95" customHeight="1" x14ac:dyDescent="0.25">
      <c r="A1101" t="s">
        <v>1189</v>
      </c>
      <c r="B1101" s="5" t="s">
        <v>89</v>
      </c>
      <c r="C1101" s="3">
        <v>76091</v>
      </c>
      <c r="D1101">
        <v>1</v>
      </c>
      <c r="E1101">
        <v>20</v>
      </c>
      <c r="G1101" t="s">
        <v>2724</v>
      </c>
      <c r="H1101" t="s">
        <v>2724</v>
      </c>
      <c r="I1101">
        <v>0</v>
      </c>
    </row>
    <row r="1102" spans="1:9" ht="15.95" customHeight="1" x14ac:dyDescent="0.25">
      <c r="A1102" t="s">
        <v>1190</v>
      </c>
      <c r="B1102" s="5" t="s">
        <v>89</v>
      </c>
      <c r="C1102" s="3">
        <v>76092</v>
      </c>
      <c r="D1102">
        <v>1</v>
      </c>
      <c r="E1102">
        <v>20</v>
      </c>
      <c r="G1102" t="s">
        <v>2737</v>
      </c>
      <c r="H1102" t="s">
        <v>2737</v>
      </c>
      <c r="I1102">
        <v>0</v>
      </c>
    </row>
    <row r="1103" spans="1:9" ht="15.95" customHeight="1" x14ac:dyDescent="0.25">
      <c r="A1103" t="s">
        <v>1191</v>
      </c>
      <c r="B1103" s="5" t="s">
        <v>89</v>
      </c>
      <c r="C1103" s="3">
        <v>76093</v>
      </c>
      <c r="D1103">
        <v>1</v>
      </c>
      <c r="E1103">
        <v>20</v>
      </c>
      <c r="G1103" t="s">
        <v>2724</v>
      </c>
      <c r="H1103" t="s">
        <v>2724</v>
      </c>
      <c r="I1103">
        <v>0</v>
      </c>
    </row>
    <row r="1104" spans="1:9" ht="15.95" customHeight="1" x14ac:dyDescent="0.25">
      <c r="A1104" t="s">
        <v>1192</v>
      </c>
      <c r="B1104" s="5" t="s">
        <v>89</v>
      </c>
      <c r="C1104" s="3">
        <v>76094</v>
      </c>
      <c r="D1104">
        <v>1</v>
      </c>
      <c r="E1104">
        <v>20</v>
      </c>
      <c r="G1104" t="s">
        <v>2737</v>
      </c>
      <c r="H1104" t="s">
        <v>2737</v>
      </c>
      <c r="I1104">
        <v>0</v>
      </c>
    </row>
    <row r="1105" spans="1:9" ht="15.95" customHeight="1" x14ac:dyDescent="0.25">
      <c r="A1105" t="s">
        <v>1193</v>
      </c>
      <c r="B1105" s="5" t="s">
        <v>89</v>
      </c>
      <c r="C1105" s="3">
        <v>76095</v>
      </c>
      <c r="D1105">
        <v>1</v>
      </c>
      <c r="E1105">
        <v>20</v>
      </c>
      <c r="G1105" t="s">
        <v>2525</v>
      </c>
      <c r="H1105" t="s">
        <v>2525</v>
      </c>
      <c r="I1105">
        <v>0</v>
      </c>
    </row>
    <row r="1106" spans="1:9" ht="15.95" customHeight="1" x14ac:dyDescent="0.25">
      <c r="A1106" t="s">
        <v>1194</v>
      </c>
      <c r="B1106" s="5" t="s">
        <v>89</v>
      </c>
      <c r="C1106" s="3">
        <v>76096</v>
      </c>
      <c r="D1106">
        <v>1</v>
      </c>
      <c r="E1106">
        <v>20</v>
      </c>
      <c r="G1106" t="s">
        <v>2454</v>
      </c>
      <c r="H1106" t="s">
        <v>2454</v>
      </c>
      <c r="I1106">
        <v>0</v>
      </c>
    </row>
    <row r="1107" spans="1:9" ht="15.95" customHeight="1" x14ac:dyDescent="0.25">
      <c r="A1107" t="s">
        <v>1195</v>
      </c>
      <c r="B1107" s="5" t="s">
        <v>89</v>
      </c>
      <c r="C1107" s="3">
        <v>76097</v>
      </c>
      <c r="D1107">
        <v>1</v>
      </c>
      <c r="E1107">
        <v>20</v>
      </c>
      <c r="G1107" t="s">
        <v>2742</v>
      </c>
      <c r="H1107" t="s">
        <v>2742</v>
      </c>
      <c r="I1107">
        <v>0</v>
      </c>
    </row>
    <row r="1108" spans="1:9" ht="15.95" customHeight="1" x14ac:dyDescent="0.25">
      <c r="A1108" t="s">
        <v>1196</v>
      </c>
      <c r="B1108" s="5" t="s">
        <v>89</v>
      </c>
      <c r="C1108" s="3">
        <v>760971</v>
      </c>
      <c r="D1108">
        <v>1</v>
      </c>
      <c r="E1108">
        <v>20</v>
      </c>
      <c r="G1108" t="s">
        <v>2742</v>
      </c>
      <c r="H1108" t="s">
        <v>2742</v>
      </c>
      <c r="I1108">
        <v>0</v>
      </c>
    </row>
    <row r="1109" spans="1:9" ht="15.95" customHeight="1" x14ac:dyDescent="0.25">
      <c r="A1109" t="s">
        <v>1197</v>
      </c>
      <c r="B1109" s="5" t="s">
        <v>89</v>
      </c>
      <c r="C1109" s="3">
        <v>76098</v>
      </c>
      <c r="D1109">
        <v>1</v>
      </c>
      <c r="E1109">
        <v>20</v>
      </c>
      <c r="G1109" t="s">
        <v>2743</v>
      </c>
      <c r="H1109" t="s">
        <v>2743</v>
      </c>
      <c r="I1109">
        <v>0</v>
      </c>
    </row>
    <row r="1110" spans="1:9" ht="15.95" customHeight="1" x14ac:dyDescent="0.25">
      <c r="A1110" t="s">
        <v>1198</v>
      </c>
      <c r="B1110" s="5" t="s">
        <v>89</v>
      </c>
      <c r="C1110" s="3">
        <v>760981</v>
      </c>
      <c r="D1110">
        <v>1</v>
      </c>
      <c r="E1110">
        <v>20</v>
      </c>
      <c r="G1110" t="s">
        <v>2743</v>
      </c>
      <c r="H1110" t="s">
        <v>2743</v>
      </c>
      <c r="I1110">
        <v>0</v>
      </c>
    </row>
    <row r="1111" spans="1:9" ht="15.95" customHeight="1" x14ac:dyDescent="0.25">
      <c r="A1111" t="s">
        <v>1199</v>
      </c>
      <c r="B1111" s="5" t="s">
        <v>89</v>
      </c>
      <c r="C1111" s="3">
        <v>76100</v>
      </c>
      <c r="D1111">
        <v>1</v>
      </c>
      <c r="E1111">
        <v>20</v>
      </c>
      <c r="G1111" t="s">
        <v>2463</v>
      </c>
      <c r="H1111" t="s">
        <v>2463</v>
      </c>
      <c r="I1111">
        <v>0</v>
      </c>
    </row>
    <row r="1112" spans="1:9" ht="15.95" customHeight="1" x14ac:dyDescent="0.25">
      <c r="A1112" t="s">
        <v>1200</v>
      </c>
      <c r="B1112" s="5" t="s">
        <v>89</v>
      </c>
      <c r="C1112" s="3">
        <v>76101</v>
      </c>
      <c r="D1112">
        <v>1</v>
      </c>
      <c r="E1112">
        <v>20</v>
      </c>
      <c r="G1112" t="s">
        <v>2723</v>
      </c>
      <c r="H1112" t="s">
        <v>2723</v>
      </c>
      <c r="I1112">
        <v>0</v>
      </c>
    </row>
    <row r="1113" spans="1:9" ht="15.95" customHeight="1" x14ac:dyDescent="0.25">
      <c r="A1113" t="s">
        <v>1201</v>
      </c>
      <c r="B1113" s="5" t="s">
        <v>89</v>
      </c>
      <c r="C1113" s="3">
        <v>76102</v>
      </c>
      <c r="D1113">
        <v>1</v>
      </c>
      <c r="E1113">
        <v>20</v>
      </c>
      <c r="G1113" t="s">
        <v>2723</v>
      </c>
      <c r="H1113" t="s">
        <v>2723</v>
      </c>
      <c r="I1113">
        <v>0</v>
      </c>
    </row>
    <row r="1114" spans="1:9" ht="15.95" customHeight="1" x14ac:dyDescent="0.25">
      <c r="A1114" t="s">
        <v>1202</v>
      </c>
      <c r="B1114" s="5" t="s">
        <v>89</v>
      </c>
      <c r="C1114" s="3">
        <v>76103</v>
      </c>
      <c r="D1114">
        <v>1</v>
      </c>
      <c r="E1114">
        <v>20</v>
      </c>
      <c r="G1114" t="s">
        <v>2744</v>
      </c>
      <c r="H1114" t="s">
        <v>2744</v>
      </c>
      <c r="I1114">
        <v>0</v>
      </c>
    </row>
    <row r="1115" spans="1:9" ht="15.95" customHeight="1" x14ac:dyDescent="0.25">
      <c r="A1115" t="s">
        <v>1203</v>
      </c>
      <c r="B1115" s="5" t="s">
        <v>89</v>
      </c>
      <c r="C1115" s="3">
        <v>76104</v>
      </c>
      <c r="D1115">
        <v>1</v>
      </c>
      <c r="E1115">
        <v>20</v>
      </c>
      <c r="G1115" t="s">
        <v>2744</v>
      </c>
      <c r="H1115" t="s">
        <v>2744</v>
      </c>
      <c r="I1115">
        <v>0</v>
      </c>
    </row>
    <row r="1116" spans="1:9" ht="15.95" customHeight="1" x14ac:dyDescent="0.25">
      <c r="A1116" t="s">
        <v>1204</v>
      </c>
      <c r="B1116" s="5" t="s">
        <v>89</v>
      </c>
      <c r="C1116" s="3">
        <v>76105</v>
      </c>
      <c r="D1116">
        <v>1</v>
      </c>
      <c r="E1116">
        <v>20</v>
      </c>
      <c r="G1116" t="s">
        <v>2745</v>
      </c>
      <c r="H1116" t="s">
        <v>2745</v>
      </c>
      <c r="I1116">
        <v>0</v>
      </c>
    </row>
    <row r="1117" spans="1:9" ht="15.95" customHeight="1" x14ac:dyDescent="0.25">
      <c r="A1117" t="s">
        <v>1205</v>
      </c>
      <c r="B1117" s="5" t="s">
        <v>89</v>
      </c>
      <c r="C1117" s="3">
        <v>76106</v>
      </c>
      <c r="D1117">
        <v>1</v>
      </c>
      <c r="E1117">
        <v>20</v>
      </c>
      <c r="G1117" t="s">
        <v>2594</v>
      </c>
      <c r="H1117" t="s">
        <v>2594</v>
      </c>
      <c r="I1117">
        <v>0</v>
      </c>
    </row>
    <row r="1118" spans="1:9" ht="15.95" customHeight="1" x14ac:dyDescent="0.25">
      <c r="A1118" t="s">
        <v>1206</v>
      </c>
      <c r="B1118" s="5" t="s">
        <v>89</v>
      </c>
      <c r="C1118" s="3">
        <v>76151</v>
      </c>
      <c r="D1118">
        <v>1</v>
      </c>
      <c r="E1118">
        <v>20</v>
      </c>
      <c r="G1118" t="s">
        <v>2475</v>
      </c>
      <c r="H1118" t="s">
        <v>2475</v>
      </c>
      <c r="I1118">
        <v>0</v>
      </c>
    </row>
    <row r="1119" spans="1:9" ht="15.95" customHeight="1" x14ac:dyDescent="0.25">
      <c r="A1119" t="s">
        <v>1207</v>
      </c>
      <c r="B1119" s="5" t="s">
        <v>89</v>
      </c>
      <c r="C1119" s="3">
        <v>76152</v>
      </c>
      <c r="D1119">
        <v>1</v>
      </c>
      <c r="E1119">
        <v>20</v>
      </c>
      <c r="G1119" t="s">
        <v>2475</v>
      </c>
      <c r="H1119" t="s">
        <v>2475</v>
      </c>
      <c r="I1119">
        <v>0</v>
      </c>
    </row>
    <row r="1120" spans="1:9" ht="15.95" customHeight="1" x14ac:dyDescent="0.25">
      <c r="A1120" t="s">
        <v>1208</v>
      </c>
      <c r="B1120" s="5" t="s">
        <v>89</v>
      </c>
      <c r="C1120" s="3">
        <v>7616</v>
      </c>
      <c r="D1120">
        <v>1</v>
      </c>
      <c r="E1120">
        <v>20</v>
      </c>
      <c r="G1120" t="s">
        <v>2300</v>
      </c>
      <c r="H1120" t="s">
        <v>2300</v>
      </c>
      <c r="I1120">
        <v>0</v>
      </c>
    </row>
    <row r="1121" spans="1:9" ht="15.95" customHeight="1" x14ac:dyDescent="0.25">
      <c r="A1121" t="s">
        <v>1209</v>
      </c>
      <c r="B1121" s="5" t="s">
        <v>89</v>
      </c>
      <c r="C1121" s="3">
        <v>76160</v>
      </c>
      <c r="D1121">
        <v>1</v>
      </c>
      <c r="E1121">
        <v>20</v>
      </c>
      <c r="G1121" t="s">
        <v>2488</v>
      </c>
      <c r="H1121" t="s">
        <v>2488</v>
      </c>
      <c r="I1121">
        <v>0</v>
      </c>
    </row>
    <row r="1122" spans="1:9" ht="15.95" customHeight="1" x14ac:dyDescent="0.25">
      <c r="A1122" t="s">
        <v>1210</v>
      </c>
      <c r="B1122" s="5" t="s">
        <v>89</v>
      </c>
      <c r="C1122" s="3">
        <v>76161</v>
      </c>
      <c r="D1122">
        <v>1</v>
      </c>
      <c r="E1122">
        <v>20</v>
      </c>
      <c r="G1122" t="s">
        <v>2746</v>
      </c>
      <c r="H1122" t="s">
        <v>2746</v>
      </c>
      <c r="I1122">
        <v>0</v>
      </c>
    </row>
    <row r="1123" spans="1:9" ht="15.95" customHeight="1" x14ac:dyDescent="0.25">
      <c r="A1123" t="s">
        <v>1211</v>
      </c>
      <c r="B1123" s="5" t="s">
        <v>89</v>
      </c>
      <c r="C1123" s="3" t="s">
        <v>36</v>
      </c>
      <c r="D1123">
        <v>1</v>
      </c>
      <c r="E1123">
        <v>20</v>
      </c>
      <c r="G1123" t="s">
        <v>2300</v>
      </c>
      <c r="H1123" t="s">
        <v>2300</v>
      </c>
      <c r="I1123">
        <v>0</v>
      </c>
    </row>
    <row r="1124" spans="1:9" ht="15.95" customHeight="1" x14ac:dyDescent="0.25">
      <c r="A1124" t="s">
        <v>1212</v>
      </c>
      <c r="B1124" s="5" t="s">
        <v>89</v>
      </c>
      <c r="C1124" s="3">
        <v>76170</v>
      </c>
      <c r="D1124">
        <v>1</v>
      </c>
      <c r="E1124">
        <v>20</v>
      </c>
      <c r="G1124" t="s">
        <v>2300</v>
      </c>
      <c r="H1124" t="s">
        <v>2300</v>
      </c>
      <c r="I1124">
        <v>0</v>
      </c>
    </row>
    <row r="1125" spans="1:9" ht="15.95" customHeight="1" x14ac:dyDescent="0.25">
      <c r="A1125" t="s">
        <v>1213</v>
      </c>
      <c r="B1125" s="5" t="s">
        <v>89</v>
      </c>
      <c r="C1125" s="3">
        <v>76171</v>
      </c>
      <c r="D1125">
        <v>1</v>
      </c>
      <c r="E1125">
        <v>20</v>
      </c>
      <c r="G1125" t="s">
        <v>2746</v>
      </c>
      <c r="H1125" t="s">
        <v>2746</v>
      </c>
      <c r="I1125">
        <v>0</v>
      </c>
    </row>
    <row r="1126" spans="1:9" ht="15.95" customHeight="1" x14ac:dyDescent="0.25">
      <c r="A1126" t="s">
        <v>1214</v>
      </c>
      <c r="B1126" s="5" t="s">
        <v>89</v>
      </c>
      <c r="C1126" s="3">
        <v>76181</v>
      </c>
      <c r="D1126">
        <v>1</v>
      </c>
      <c r="E1126">
        <v>20</v>
      </c>
      <c r="G1126" t="s">
        <v>2746</v>
      </c>
      <c r="H1126" t="s">
        <v>2746</v>
      </c>
      <c r="I1126">
        <v>0</v>
      </c>
    </row>
    <row r="1127" spans="1:9" ht="15.95" customHeight="1" x14ac:dyDescent="0.25">
      <c r="A1127" t="s">
        <v>1215</v>
      </c>
      <c r="B1127" s="5" t="s">
        <v>89</v>
      </c>
      <c r="C1127" s="3">
        <v>76182</v>
      </c>
      <c r="D1127">
        <v>1</v>
      </c>
      <c r="E1127">
        <v>20</v>
      </c>
      <c r="G1127" t="s">
        <v>2517</v>
      </c>
      <c r="H1127" t="s">
        <v>2517</v>
      </c>
      <c r="I1127">
        <v>0</v>
      </c>
    </row>
    <row r="1128" spans="1:9" ht="15.95" customHeight="1" x14ac:dyDescent="0.25">
      <c r="A1128" t="s">
        <v>1216</v>
      </c>
      <c r="B1128" s="5" t="s">
        <v>89</v>
      </c>
      <c r="C1128" s="3">
        <v>7619</v>
      </c>
      <c r="D1128">
        <v>1</v>
      </c>
      <c r="E1128">
        <v>20</v>
      </c>
      <c r="G1128" t="s">
        <v>2300</v>
      </c>
      <c r="H1128" t="s">
        <v>2300</v>
      </c>
      <c r="I1128">
        <v>0</v>
      </c>
    </row>
    <row r="1129" spans="1:9" ht="15.95" customHeight="1" x14ac:dyDescent="0.25">
      <c r="A1129" t="s">
        <v>1217</v>
      </c>
      <c r="B1129" s="5" t="s">
        <v>89</v>
      </c>
      <c r="C1129" s="3">
        <v>76191</v>
      </c>
      <c r="D1129">
        <v>1</v>
      </c>
      <c r="E1129">
        <v>20</v>
      </c>
      <c r="G1129" t="s">
        <v>2746</v>
      </c>
      <c r="H1129" t="s">
        <v>2746</v>
      </c>
      <c r="I1129">
        <v>0</v>
      </c>
    </row>
    <row r="1130" spans="1:9" ht="15.95" customHeight="1" x14ac:dyDescent="0.25">
      <c r="A1130" t="s">
        <v>1218</v>
      </c>
      <c r="B1130" s="5" t="s">
        <v>89</v>
      </c>
      <c r="C1130" s="3">
        <v>7620</v>
      </c>
      <c r="D1130">
        <v>1</v>
      </c>
      <c r="E1130">
        <v>20</v>
      </c>
      <c r="G1130" t="s">
        <v>2300</v>
      </c>
      <c r="H1130" t="s">
        <v>2300</v>
      </c>
      <c r="I1130">
        <v>0</v>
      </c>
    </row>
    <row r="1131" spans="1:9" ht="15.95" customHeight="1" x14ac:dyDescent="0.25">
      <c r="A1131" t="s">
        <v>1219</v>
      </c>
      <c r="B1131" s="5" t="s">
        <v>89</v>
      </c>
      <c r="C1131" s="3">
        <v>76201</v>
      </c>
      <c r="D1131">
        <v>1</v>
      </c>
      <c r="E1131">
        <v>20</v>
      </c>
      <c r="G1131" t="s">
        <v>2746</v>
      </c>
      <c r="H1131" t="s">
        <v>2746</v>
      </c>
      <c r="I1131">
        <v>0</v>
      </c>
    </row>
    <row r="1132" spans="1:9" ht="15.95" customHeight="1" x14ac:dyDescent="0.25">
      <c r="A1132" t="s">
        <v>1220</v>
      </c>
      <c r="B1132" s="5" t="s">
        <v>89</v>
      </c>
      <c r="C1132" s="3">
        <v>76202</v>
      </c>
      <c r="D1132">
        <v>1</v>
      </c>
      <c r="E1132">
        <v>20</v>
      </c>
      <c r="G1132" t="s">
        <v>2746</v>
      </c>
      <c r="H1132" t="s">
        <v>2746</v>
      </c>
      <c r="I1132">
        <v>0</v>
      </c>
    </row>
    <row r="1133" spans="1:9" ht="15.95" customHeight="1" x14ac:dyDescent="0.25">
      <c r="A1133" t="s">
        <v>1221</v>
      </c>
      <c r="B1133" s="5" t="s">
        <v>89</v>
      </c>
      <c r="C1133" s="3">
        <v>76203</v>
      </c>
      <c r="D1133">
        <v>1</v>
      </c>
      <c r="E1133">
        <v>20</v>
      </c>
      <c r="G1133" t="s">
        <v>2746</v>
      </c>
      <c r="H1133" t="s">
        <v>2746</v>
      </c>
      <c r="I1133">
        <v>0</v>
      </c>
    </row>
    <row r="1134" spans="1:9" ht="15.95" customHeight="1" x14ac:dyDescent="0.25">
      <c r="A1134" t="s">
        <v>1222</v>
      </c>
      <c r="B1134" s="5" t="s">
        <v>89</v>
      </c>
      <c r="C1134" s="3">
        <v>7627</v>
      </c>
      <c r="D1134">
        <v>1</v>
      </c>
      <c r="E1134">
        <v>20</v>
      </c>
      <c r="G1134" t="s">
        <v>2300</v>
      </c>
      <c r="H1134" t="s">
        <v>2300</v>
      </c>
      <c r="I1134">
        <v>0</v>
      </c>
    </row>
    <row r="1135" spans="1:9" ht="15.95" customHeight="1" x14ac:dyDescent="0.25">
      <c r="A1135" t="s">
        <v>1223</v>
      </c>
      <c r="B1135" s="5" t="s">
        <v>89</v>
      </c>
      <c r="C1135" s="3">
        <v>7628</v>
      </c>
      <c r="D1135">
        <v>1</v>
      </c>
      <c r="E1135">
        <v>20</v>
      </c>
      <c r="G1135" t="s">
        <v>2300</v>
      </c>
      <c r="H1135" t="s">
        <v>2300</v>
      </c>
      <c r="I1135">
        <v>0</v>
      </c>
    </row>
    <row r="1136" spans="1:9" ht="15.95" customHeight="1" x14ac:dyDescent="0.25">
      <c r="A1136" t="s">
        <v>1224</v>
      </c>
      <c r="B1136" s="5" t="s">
        <v>89</v>
      </c>
      <c r="C1136" s="3" t="s">
        <v>37</v>
      </c>
      <c r="D1136">
        <v>1</v>
      </c>
      <c r="E1136">
        <v>20</v>
      </c>
      <c r="G1136" t="s">
        <v>2300</v>
      </c>
      <c r="H1136" t="s">
        <v>2300</v>
      </c>
      <c r="I1136">
        <v>0</v>
      </c>
    </row>
    <row r="1137" spans="1:9" ht="15.95" customHeight="1" x14ac:dyDescent="0.25">
      <c r="A1137" t="s">
        <v>1225</v>
      </c>
      <c r="B1137" s="5" t="s">
        <v>89</v>
      </c>
      <c r="C1137" s="3">
        <v>76300</v>
      </c>
      <c r="D1137">
        <v>1</v>
      </c>
      <c r="E1137">
        <v>20</v>
      </c>
      <c r="G1137" t="s">
        <v>2747</v>
      </c>
      <c r="H1137" t="s">
        <v>2747</v>
      </c>
      <c r="I1137">
        <v>0</v>
      </c>
    </row>
    <row r="1138" spans="1:9" ht="15.95" customHeight="1" x14ac:dyDescent="0.25">
      <c r="A1138" t="s">
        <v>1226</v>
      </c>
      <c r="B1138" s="5" t="s">
        <v>89</v>
      </c>
      <c r="C1138" s="3">
        <v>76301</v>
      </c>
      <c r="D1138">
        <v>1</v>
      </c>
      <c r="E1138">
        <v>20</v>
      </c>
      <c r="G1138" t="s">
        <v>2747</v>
      </c>
      <c r="H1138" t="s">
        <v>2747</v>
      </c>
      <c r="I1138">
        <v>0</v>
      </c>
    </row>
    <row r="1139" spans="1:9" ht="15.95" customHeight="1" x14ac:dyDescent="0.25">
      <c r="A1139" t="s">
        <v>1227</v>
      </c>
      <c r="B1139" s="5" t="s">
        <v>89</v>
      </c>
      <c r="C1139" s="3">
        <v>763011</v>
      </c>
      <c r="D1139">
        <v>1</v>
      </c>
      <c r="E1139">
        <v>20</v>
      </c>
      <c r="G1139" t="s">
        <v>2748</v>
      </c>
      <c r="H1139" t="s">
        <v>2748</v>
      </c>
      <c r="I1139">
        <v>0</v>
      </c>
    </row>
    <row r="1140" spans="1:9" ht="15.95" customHeight="1" x14ac:dyDescent="0.25">
      <c r="A1140" t="s">
        <v>1228</v>
      </c>
      <c r="B1140" s="5" t="s">
        <v>89</v>
      </c>
      <c r="C1140" s="3">
        <v>76310</v>
      </c>
      <c r="D1140">
        <v>1</v>
      </c>
      <c r="E1140">
        <v>20</v>
      </c>
      <c r="G1140" t="s">
        <v>2747</v>
      </c>
      <c r="H1140" t="s">
        <v>2747</v>
      </c>
      <c r="I1140">
        <v>0</v>
      </c>
    </row>
    <row r="1141" spans="1:9" ht="15.95" customHeight="1" x14ac:dyDescent="0.25">
      <c r="A1141" t="s">
        <v>1229</v>
      </c>
      <c r="B1141" s="5" t="s">
        <v>89</v>
      </c>
      <c r="C1141" s="3">
        <v>7632</v>
      </c>
      <c r="D1141">
        <v>1</v>
      </c>
      <c r="E1141">
        <v>20</v>
      </c>
      <c r="G1141" t="s">
        <v>2749</v>
      </c>
      <c r="H1141" t="s">
        <v>2749</v>
      </c>
      <c r="I1141">
        <v>0</v>
      </c>
    </row>
    <row r="1142" spans="1:9" ht="15.95" customHeight="1" x14ac:dyDescent="0.25">
      <c r="A1142" t="s">
        <v>1230</v>
      </c>
      <c r="B1142" s="5" t="s">
        <v>89</v>
      </c>
      <c r="C1142" s="3">
        <v>76321</v>
      </c>
      <c r="D1142">
        <v>1</v>
      </c>
      <c r="E1142">
        <v>20</v>
      </c>
      <c r="G1142" t="s">
        <v>2749</v>
      </c>
      <c r="H1142" t="s">
        <v>2749</v>
      </c>
      <c r="I1142">
        <v>0</v>
      </c>
    </row>
    <row r="1143" spans="1:9" ht="15.95" customHeight="1" x14ac:dyDescent="0.25">
      <c r="A1143" t="s">
        <v>1231</v>
      </c>
      <c r="B1143" s="5" t="s">
        <v>89</v>
      </c>
      <c r="C1143" s="3">
        <v>76322</v>
      </c>
      <c r="D1143">
        <v>1</v>
      </c>
      <c r="E1143">
        <v>20</v>
      </c>
      <c r="G1143" t="s">
        <v>2480</v>
      </c>
      <c r="H1143" t="s">
        <v>2480</v>
      </c>
      <c r="I1143">
        <v>0</v>
      </c>
    </row>
    <row r="1144" spans="1:9" ht="15.95" customHeight="1" x14ac:dyDescent="0.25">
      <c r="A1144" t="s">
        <v>1232</v>
      </c>
      <c r="B1144" s="5" t="s">
        <v>89</v>
      </c>
      <c r="C1144" s="3">
        <v>76323</v>
      </c>
      <c r="D1144">
        <v>1</v>
      </c>
      <c r="E1144">
        <v>20</v>
      </c>
      <c r="G1144" t="s">
        <v>2480</v>
      </c>
      <c r="H1144" t="s">
        <v>2480</v>
      </c>
      <c r="I1144">
        <v>0</v>
      </c>
    </row>
    <row r="1145" spans="1:9" ht="15.95" customHeight="1" x14ac:dyDescent="0.25">
      <c r="A1145" t="s">
        <v>1233</v>
      </c>
      <c r="B1145" s="5" t="s">
        <v>89</v>
      </c>
      <c r="C1145" s="3">
        <v>7633</v>
      </c>
      <c r="D1145">
        <v>1</v>
      </c>
      <c r="E1145">
        <v>20</v>
      </c>
      <c r="G1145" t="s">
        <v>2749</v>
      </c>
      <c r="H1145" t="s">
        <v>2749</v>
      </c>
      <c r="I1145">
        <v>0</v>
      </c>
    </row>
    <row r="1146" spans="1:9" ht="15.95" customHeight="1" x14ac:dyDescent="0.25">
      <c r="A1146" t="s">
        <v>1234</v>
      </c>
      <c r="B1146" s="5" t="s">
        <v>89</v>
      </c>
      <c r="C1146" s="3">
        <v>76331</v>
      </c>
      <c r="D1146">
        <v>1</v>
      </c>
      <c r="E1146">
        <v>20</v>
      </c>
      <c r="G1146" t="s">
        <v>2750</v>
      </c>
      <c r="H1146" t="s">
        <v>2750</v>
      </c>
      <c r="I1146">
        <v>0</v>
      </c>
    </row>
    <row r="1147" spans="1:9" ht="15.95" customHeight="1" x14ac:dyDescent="0.25">
      <c r="A1147" t="s">
        <v>1235</v>
      </c>
      <c r="B1147" s="5" t="s">
        <v>89</v>
      </c>
      <c r="C1147" s="3">
        <v>76340</v>
      </c>
      <c r="D1147">
        <v>1</v>
      </c>
      <c r="E1147">
        <v>20</v>
      </c>
      <c r="G1147" t="s">
        <v>2751</v>
      </c>
      <c r="H1147" t="s">
        <v>2751</v>
      </c>
      <c r="I1147">
        <v>0</v>
      </c>
    </row>
    <row r="1148" spans="1:9" ht="15.95" customHeight="1" x14ac:dyDescent="0.25">
      <c r="A1148" t="s">
        <v>1236</v>
      </c>
      <c r="B1148" s="5" t="s">
        <v>89</v>
      </c>
      <c r="C1148" s="3">
        <v>76344</v>
      </c>
      <c r="D1148">
        <v>1</v>
      </c>
      <c r="E1148">
        <v>20</v>
      </c>
      <c r="G1148" t="s">
        <v>2752</v>
      </c>
      <c r="H1148" t="s">
        <v>2752</v>
      </c>
      <c r="I1148">
        <v>0</v>
      </c>
    </row>
    <row r="1149" spans="1:9" ht="15.95" customHeight="1" x14ac:dyDescent="0.25">
      <c r="A1149" t="s">
        <v>1237</v>
      </c>
      <c r="B1149" s="5" t="s">
        <v>89</v>
      </c>
      <c r="C1149" s="3">
        <v>76345</v>
      </c>
      <c r="D1149">
        <v>1</v>
      </c>
      <c r="E1149">
        <v>20</v>
      </c>
      <c r="G1149" t="s">
        <v>2752</v>
      </c>
      <c r="H1149" t="s">
        <v>2752</v>
      </c>
      <c r="I1149">
        <v>0</v>
      </c>
    </row>
    <row r="1150" spans="1:9" ht="15.95" customHeight="1" x14ac:dyDescent="0.25">
      <c r="A1150" t="s">
        <v>1238</v>
      </c>
      <c r="B1150" s="5" t="s">
        <v>89</v>
      </c>
      <c r="C1150" s="3">
        <v>76346</v>
      </c>
      <c r="D1150">
        <v>1</v>
      </c>
      <c r="E1150">
        <v>20</v>
      </c>
      <c r="G1150" t="s">
        <v>2753</v>
      </c>
      <c r="H1150" t="s">
        <v>2753</v>
      </c>
      <c r="I1150">
        <v>0</v>
      </c>
    </row>
    <row r="1151" spans="1:9" ht="15.95" customHeight="1" x14ac:dyDescent="0.25">
      <c r="A1151" t="s">
        <v>1239</v>
      </c>
      <c r="B1151" s="5" t="s">
        <v>89</v>
      </c>
      <c r="C1151" s="3">
        <v>76347</v>
      </c>
      <c r="D1151">
        <v>1</v>
      </c>
      <c r="E1151">
        <v>20</v>
      </c>
      <c r="G1151" t="s">
        <v>2753</v>
      </c>
      <c r="H1151" t="s">
        <v>2753</v>
      </c>
      <c r="I1151">
        <v>0</v>
      </c>
    </row>
    <row r="1152" spans="1:9" ht="15.95" customHeight="1" x14ac:dyDescent="0.25">
      <c r="A1152" t="s">
        <v>1240</v>
      </c>
      <c r="B1152" s="5" t="s">
        <v>89</v>
      </c>
      <c r="C1152" s="3">
        <v>76348</v>
      </c>
      <c r="D1152">
        <v>1</v>
      </c>
      <c r="E1152">
        <v>20</v>
      </c>
      <c r="G1152" t="s">
        <v>2754</v>
      </c>
      <c r="H1152" t="s">
        <v>2754</v>
      </c>
      <c r="I1152">
        <v>0</v>
      </c>
    </row>
    <row r="1153" spans="1:9" ht="15.95" customHeight="1" x14ac:dyDescent="0.25">
      <c r="A1153" t="s">
        <v>1241</v>
      </c>
      <c r="B1153" s="5" t="s">
        <v>89</v>
      </c>
      <c r="C1153" s="3">
        <v>76349</v>
      </c>
      <c r="D1153">
        <v>1</v>
      </c>
      <c r="E1153">
        <v>20</v>
      </c>
      <c r="G1153" t="s">
        <v>2754</v>
      </c>
      <c r="H1153" t="s">
        <v>2754</v>
      </c>
      <c r="I1153">
        <v>0</v>
      </c>
    </row>
    <row r="1154" spans="1:9" ht="15.95" customHeight="1" x14ac:dyDescent="0.25">
      <c r="A1154" t="s">
        <v>1242</v>
      </c>
      <c r="B1154" s="5" t="s">
        <v>89</v>
      </c>
      <c r="C1154" s="3">
        <v>76351</v>
      </c>
      <c r="D1154">
        <v>1</v>
      </c>
      <c r="E1154">
        <v>20</v>
      </c>
      <c r="G1154" t="s">
        <v>2638</v>
      </c>
      <c r="H1154" t="s">
        <v>2638</v>
      </c>
      <c r="I1154">
        <v>0</v>
      </c>
    </row>
    <row r="1155" spans="1:9" ht="15.95" customHeight="1" x14ac:dyDescent="0.25">
      <c r="A1155" t="s">
        <v>1243</v>
      </c>
      <c r="B1155" s="5" t="s">
        <v>89</v>
      </c>
      <c r="C1155" s="3">
        <v>76353</v>
      </c>
      <c r="D1155">
        <v>1</v>
      </c>
      <c r="E1155">
        <v>20</v>
      </c>
      <c r="G1155" t="s">
        <v>2463</v>
      </c>
      <c r="H1155" t="s">
        <v>2463</v>
      </c>
      <c r="I1155">
        <v>0</v>
      </c>
    </row>
    <row r="1156" spans="1:9" ht="15.95" customHeight="1" x14ac:dyDescent="0.25">
      <c r="A1156" t="s">
        <v>1244</v>
      </c>
      <c r="B1156" s="5" t="s">
        <v>89</v>
      </c>
      <c r="C1156" s="3">
        <v>76361</v>
      </c>
      <c r="D1156">
        <v>1</v>
      </c>
      <c r="E1156">
        <v>20</v>
      </c>
      <c r="G1156" t="s">
        <v>2463</v>
      </c>
      <c r="H1156" t="s">
        <v>2463</v>
      </c>
      <c r="I1156">
        <v>0</v>
      </c>
    </row>
    <row r="1157" spans="1:9" ht="15.95" customHeight="1" x14ac:dyDescent="0.25">
      <c r="A1157" t="s">
        <v>1245</v>
      </c>
      <c r="B1157" s="5" t="s">
        <v>89</v>
      </c>
      <c r="C1157" s="3">
        <v>763611</v>
      </c>
      <c r="D1157">
        <v>1</v>
      </c>
      <c r="E1157">
        <v>20</v>
      </c>
      <c r="G1157" t="s">
        <v>2750</v>
      </c>
      <c r="H1157" t="s">
        <v>2750</v>
      </c>
      <c r="I1157">
        <v>0</v>
      </c>
    </row>
    <row r="1158" spans="1:9" ht="15.95" customHeight="1" x14ac:dyDescent="0.25">
      <c r="A1158" t="s">
        <v>1246</v>
      </c>
      <c r="B1158" s="5" t="s">
        <v>89</v>
      </c>
      <c r="C1158" s="3">
        <v>763612</v>
      </c>
      <c r="D1158">
        <v>1</v>
      </c>
      <c r="E1158">
        <v>20</v>
      </c>
      <c r="G1158" t="s">
        <v>2480</v>
      </c>
      <c r="H1158" t="s">
        <v>2480</v>
      </c>
      <c r="I1158">
        <v>0</v>
      </c>
    </row>
    <row r="1159" spans="1:9" ht="15.95" customHeight="1" x14ac:dyDescent="0.25">
      <c r="A1159" t="s">
        <v>1247</v>
      </c>
      <c r="B1159" s="5" t="s">
        <v>89</v>
      </c>
      <c r="C1159" s="3">
        <v>763613</v>
      </c>
      <c r="D1159">
        <v>1</v>
      </c>
      <c r="E1159">
        <v>20</v>
      </c>
      <c r="G1159" t="s">
        <v>2454</v>
      </c>
      <c r="H1159" t="s">
        <v>2454</v>
      </c>
      <c r="I1159">
        <v>0</v>
      </c>
    </row>
    <row r="1160" spans="1:9" ht="15.95" customHeight="1" x14ac:dyDescent="0.25">
      <c r="A1160" t="s">
        <v>1248</v>
      </c>
      <c r="B1160" s="5" t="s">
        <v>89</v>
      </c>
      <c r="C1160" s="3">
        <v>763614</v>
      </c>
      <c r="D1160">
        <v>1</v>
      </c>
      <c r="E1160">
        <v>20</v>
      </c>
      <c r="G1160" t="s">
        <v>2454</v>
      </c>
      <c r="H1160" t="s">
        <v>2454</v>
      </c>
      <c r="I1160">
        <v>0</v>
      </c>
    </row>
    <row r="1161" spans="1:9" ht="15.95" customHeight="1" x14ac:dyDescent="0.25">
      <c r="A1161" t="s">
        <v>1249</v>
      </c>
      <c r="B1161" s="5" t="s">
        <v>89</v>
      </c>
      <c r="C1161" s="3">
        <v>763615</v>
      </c>
      <c r="D1161">
        <v>1</v>
      </c>
      <c r="E1161">
        <v>20</v>
      </c>
      <c r="G1161" t="s">
        <v>2755</v>
      </c>
      <c r="H1161" t="s">
        <v>2755</v>
      </c>
      <c r="I1161">
        <v>0</v>
      </c>
    </row>
    <row r="1162" spans="1:9" ht="15.95" customHeight="1" x14ac:dyDescent="0.25">
      <c r="A1162" t="s">
        <v>1250</v>
      </c>
      <c r="B1162" s="5" t="s">
        <v>89</v>
      </c>
      <c r="C1162" s="3">
        <v>763616</v>
      </c>
      <c r="D1162">
        <v>1</v>
      </c>
      <c r="E1162">
        <v>20</v>
      </c>
      <c r="G1162" t="s">
        <v>2755</v>
      </c>
      <c r="H1162" t="s">
        <v>2755</v>
      </c>
      <c r="I1162">
        <v>0</v>
      </c>
    </row>
    <row r="1163" spans="1:9" ht="15.95" customHeight="1" x14ac:dyDescent="0.25">
      <c r="A1163" t="s">
        <v>1251</v>
      </c>
      <c r="B1163" s="5" t="s">
        <v>89</v>
      </c>
      <c r="C1163" s="3">
        <v>763617</v>
      </c>
      <c r="D1163">
        <v>1</v>
      </c>
      <c r="E1163">
        <v>20</v>
      </c>
      <c r="G1163" t="s">
        <v>2756</v>
      </c>
      <c r="H1163" t="s">
        <v>2756</v>
      </c>
      <c r="I1163">
        <v>0</v>
      </c>
    </row>
    <row r="1164" spans="1:9" ht="15.95" customHeight="1" x14ac:dyDescent="0.25">
      <c r="A1164" t="s">
        <v>1252</v>
      </c>
      <c r="B1164" s="5" t="s">
        <v>89</v>
      </c>
      <c r="C1164" s="3">
        <v>763618</v>
      </c>
      <c r="D1164">
        <v>1</v>
      </c>
      <c r="E1164">
        <v>20</v>
      </c>
      <c r="G1164" t="s">
        <v>2756</v>
      </c>
      <c r="H1164" t="s">
        <v>2756</v>
      </c>
      <c r="I1164">
        <v>0</v>
      </c>
    </row>
    <row r="1165" spans="1:9" ht="15.95" customHeight="1" x14ac:dyDescent="0.25">
      <c r="A1165" t="s">
        <v>1253</v>
      </c>
      <c r="B1165" s="5" t="s">
        <v>89</v>
      </c>
      <c r="C1165" s="3">
        <v>763619</v>
      </c>
      <c r="D1165">
        <v>1</v>
      </c>
      <c r="E1165">
        <v>20</v>
      </c>
      <c r="G1165" t="s">
        <v>2757</v>
      </c>
      <c r="H1165" t="s">
        <v>2757</v>
      </c>
      <c r="I1165">
        <v>0</v>
      </c>
    </row>
    <row r="1166" spans="1:9" ht="15.95" customHeight="1" x14ac:dyDescent="0.25">
      <c r="A1166" t="s">
        <v>1254</v>
      </c>
      <c r="B1166" s="5" t="s">
        <v>89</v>
      </c>
      <c r="C1166" s="3">
        <v>763620</v>
      </c>
      <c r="D1166">
        <v>1</v>
      </c>
      <c r="E1166">
        <v>20</v>
      </c>
      <c r="G1166" t="s">
        <v>2757</v>
      </c>
      <c r="H1166" t="s">
        <v>2757</v>
      </c>
      <c r="I1166">
        <v>0</v>
      </c>
    </row>
    <row r="1167" spans="1:9" ht="15.95" customHeight="1" x14ac:dyDescent="0.25">
      <c r="A1167" t="s">
        <v>1255</v>
      </c>
      <c r="B1167" s="5" t="s">
        <v>89</v>
      </c>
      <c r="C1167" s="3">
        <v>763621</v>
      </c>
      <c r="D1167">
        <v>1</v>
      </c>
      <c r="E1167">
        <v>20</v>
      </c>
      <c r="G1167" t="s">
        <v>2757</v>
      </c>
      <c r="H1167" t="s">
        <v>2757</v>
      </c>
      <c r="I1167">
        <v>0</v>
      </c>
    </row>
    <row r="1168" spans="1:9" ht="15.95" customHeight="1" x14ac:dyDescent="0.25">
      <c r="A1168" t="s">
        <v>1256</v>
      </c>
      <c r="B1168" s="5" t="s">
        <v>89</v>
      </c>
      <c r="C1168" s="3">
        <v>763622</v>
      </c>
      <c r="D1168">
        <v>1</v>
      </c>
      <c r="E1168">
        <v>20</v>
      </c>
      <c r="G1168" t="s">
        <v>2758</v>
      </c>
      <c r="H1168" t="s">
        <v>2758</v>
      </c>
      <c r="I1168">
        <v>0</v>
      </c>
    </row>
    <row r="1169" spans="1:9" ht="15.95" customHeight="1" x14ac:dyDescent="0.25">
      <c r="A1169" t="s">
        <v>1257</v>
      </c>
      <c r="B1169" s="5" t="s">
        <v>89</v>
      </c>
      <c r="C1169" s="3">
        <v>763623</v>
      </c>
      <c r="D1169">
        <v>1</v>
      </c>
      <c r="E1169">
        <v>20</v>
      </c>
      <c r="G1169" t="s">
        <v>2758</v>
      </c>
      <c r="H1169" t="s">
        <v>2758</v>
      </c>
      <c r="I1169">
        <v>0</v>
      </c>
    </row>
    <row r="1170" spans="1:9" ht="15.95" customHeight="1" x14ac:dyDescent="0.25">
      <c r="A1170" t="s">
        <v>1258</v>
      </c>
      <c r="B1170" s="5" t="s">
        <v>89</v>
      </c>
      <c r="C1170" s="3">
        <v>763624</v>
      </c>
      <c r="D1170">
        <v>1</v>
      </c>
      <c r="E1170">
        <v>20</v>
      </c>
      <c r="G1170" t="s">
        <v>2758</v>
      </c>
      <c r="H1170" t="s">
        <v>2758</v>
      </c>
      <c r="I1170">
        <v>0</v>
      </c>
    </row>
    <row r="1171" spans="1:9" ht="15.95" customHeight="1" x14ac:dyDescent="0.25">
      <c r="A1171" t="s">
        <v>1259</v>
      </c>
      <c r="B1171" s="5" t="s">
        <v>89</v>
      </c>
      <c r="C1171" s="3">
        <v>763625</v>
      </c>
      <c r="D1171">
        <v>1</v>
      </c>
      <c r="E1171">
        <v>20</v>
      </c>
      <c r="G1171" t="s">
        <v>2759</v>
      </c>
      <c r="H1171" t="s">
        <v>2759</v>
      </c>
      <c r="I1171">
        <v>0</v>
      </c>
    </row>
    <row r="1172" spans="1:9" ht="15.95" customHeight="1" x14ac:dyDescent="0.25">
      <c r="A1172" t="s">
        <v>1260</v>
      </c>
      <c r="B1172" s="5" t="s">
        <v>89</v>
      </c>
      <c r="C1172" s="3">
        <v>763626</v>
      </c>
      <c r="D1172">
        <v>1</v>
      </c>
      <c r="E1172">
        <v>20</v>
      </c>
      <c r="G1172" t="s">
        <v>2759</v>
      </c>
      <c r="H1172" t="s">
        <v>2759</v>
      </c>
      <c r="I1172">
        <v>0</v>
      </c>
    </row>
    <row r="1173" spans="1:9" ht="15.95" customHeight="1" x14ac:dyDescent="0.25">
      <c r="A1173" t="s">
        <v>1261</v>
      </c>
      <c r="B1173" s="5" t="s">
        <v>89</v>
      </c>
      <c r="C1173" s="3">
        <v>763627</v>
      </c>
      <c r="D1173">
        <v>1</v>
      </c>
      <c r="E1173">
        <v>20</v>
      </c>
      <c r="G1173" t="s">
        <v>2759</v>
      </c>
      <c r="H1173" t="s">
        <v>2759</v>
      </c>
      <c r="I1173">
        <v>0</v>
      </c>
    </row>
    <row r="1174" spans="1:9" ht="15.95" customHeight="1" x14ac:dyDescent="0.25">
      <c r="A1174" t="s">
        <v>1262</v>
      </c>
      <c r="B1174" s="5" t="s">
        <v>89</v>
      </c>
      <c r="C1174" s="3">
        <v>76363</v>
      </c>
      <c r="D1174">
        <v>1</v>
      </c>
      <c r="E1174">
        <v>20</v>
      </c>
      <c r="G1174" t="s">
        <v>2463</v>
      </c>
      <c r="H1174" t="s">
        <v>2463</v>
      </c>
      <c r="I1174">
        <v>0</v>
      </c>
    </row>
    <row r="1175" spans="1:9" ht="15.95" customHeight="1" x14ac:dyDescent="0.25">
      <c r="A1175" t="s">
        <v>1263</v>
      </c>
      <c r="B1175" s="5" t="s">
        <v>89</v>
      </c>
      <c r="C1175" s="3">
        <v>7637</v>
      </c>
      <c r="D1175">
        <v>1</v>
      </c>
      <c r="E1175">
        <v>20</v>
      </c>
      <c r="G1175" t="s">
        <v>2760</v>
      </c>
      <c r="H1175" t="s">
        <v>2760</v>
      </c>
      <c r="I1175">
        <v>0</v>
      </c>
    </row>
    <row r="1176" spans="1:9" ht="15.95" customHeight="1" x14ac:dyDescent="0.25">
      <c r="A1176" t="s">
        <v>1264</v>
      </c>
      <c r="B1176" s="5" t="s">
        <v>89</v>
      </c>
      <c r="C1176" s="3">
        <v>76371</v>
      </c>
      <c r="D1176">
        <v>1</v>
      </c>
      <c r="E1176">
        <v>20</v>
      </c>
      <c r="G1176" t="s">
        <v>2760</v>
      </c>
      <c r="H1176" t="s">
        <v>2760</v>
      </c>
      <c r="I1176">
        <v>0</v>
      </c>
    </row>
    <row r="1177" spans="1:9" ht="15.95" customHeight="1" x14ac:dyDescent="0.25">
      <c r="A1177" t="s">
        <v>1265</v>
      </c>
      <c r="B1177" s="5" t="s">
        <v>89</v>
      </c>
      <c r="C1177" s="3">
        <v>763711</v>
      </c>
      <c r="D1177">
        <v>1</v>
      </c>
      <c r="E1177">
        <v>20</v>
      </c>
      <c r="G1177" t="s">
        <v>2400</v>
      </c>
      <c r="H1177" t="s">
        <v>2400</v>
      </c>
      <c r="I1177">
        <v>0</v>
      </c>
    </row>
    <row r="1178" spans="1:9" ht="15.95" customHeight="1" x14ac:dyDescent="0.25">
      <c r="A1178" t="s">
        <v>1266</v>
      </c>
      <c r="B1178" s="5" t="s">
        <v>89</v>
      </c>
      <c r="C1178" s="3">
        <v>7638</v>
      </c>
      <c r="D1178">
        <v>1</v>
      </c>
      <c r="E1178">
        <v>20</v>
      </c>
      <c r="G1178" t="s">
        <v>2760</v>
      </c>
      <c r="H1178" t="s">
        <v>2760</v>
      </c>
      <c r="I1178">
        <v>0</v>
      </c>
    </row>
    <row r="1179" spans="1:9" ht="15.95" customHeight="1" x14ac:dyDescent="0.25">
      <c r="A1179" t="s">
        <v>1267</v>
      </c>
      <c r="B1179" s="5" t="s">
        <v>89</v>
      </c>
      <c r="C1179" s="3">
        <v>7639</v>
      </c>
      <c r="D1179">
        <v>1</v>
      </c>
      <c r="E1179">
        <v>20</v>
      </c>
      <c r="G1179" t="s">
        <v>2488</v>
      </c>
      <c r="H1179" t="s">
        <v>2488</v>
      </c>
      <c r="I1179">
        <v>0</v>
      </c>
    </row>
    <row r="1180" spans="1:9" ht="15.95" customHeight="1" x14ac:dyDescent="0.25">
      <c r="A1180" t="s">
        <v>1268</v>
      </c>
      <c r="B1180" s="5" t="s">
        <v>89</v>
      </c>
      <c r="C1180" s="3">
        <v>7640</v>
      </c>
      <c r="D1180">
        <v>1</v>
      </c>
      <c r="E1180">
        <v>20</v>
      </c>
      <c r="G1180" t="s">
        <v>2321</v>
      </c>
      <c r="H1180" t="s">
        <v>2321</v>
      </c>
      <c r="I1180">
        <v>0</v>
      </c>
    </row>
    <row r="1181" spans="1:9" ht="15.95" customHeight="1" x14ac:dyDescent="0.25">
      <c r="A1181" t="s">
        <v>1269</v>
      </c>
      <c r="B1181" s="5" t="s">
        <v>89</v>
      </c>
      <c r="C1181" s="3">
        <v>76400</v>
      </c>
      <c r="D1181">
        <v>1</v>
      </c>
      <c r="E1181">
        <v>20</v>
      </c>
      <c r="G1181" t="s">
        <v>2746</v>
      </c>
      <c r="H1181" t="s">
        <v>2746</v>
      </c>
      <c r="I1181">
        <v>0</v>
      </c>
    </row>
    <row r="1182" spans="1:9" ht="15.95" customHeight="1" x14ac:dyDescent="0.25">
      <c r="A1182" t="s">
        <v>1270</v>
      </c>
      <c r="B1182" s="5" t="s">
        <v>89</v>
      </c>
      <c r="C1182" s="3" t="s">
        <v>38</v>
      </c>
      <c r="D1182">
        <v>1</v>
      </c>
      <c r="E1182">
        <v>20</v>
      </c>
      <c r="G1182" t="s">
        <v>2321</v>
      </c>
      <c r="H1182" t="s">
        <v>2321</v>
      </c>
      <c r="I1182">
        <v>0</v>
      </c>
    </row>
    <row r="1183" spans="1:9" ht="15.95" customHeight="1" x14ac:dyDescent="0.25">
      <c r="A1183" t="s">
        <v>1271</v>
      </c>
      <c r="B1183" s="5" t="s">
        <v>89</v>
      </c>
      <c r="C1183" s="3">
        <v>7641</v>
      </c>
      <c r="D1183">
        <v>1</v>
      </c>
      <c r="E1183">
        <v>20</v>
      </c>
      <c r="G1183" t="s">
        <v>2321</v>
      </c>
      <c r="H1183" t="s">
        <v>2321</v>
      </c>
      <c r="I1183">
        <v>0</v>
      </c>
    </row>
    <row r="1184" spans="1:9" ht="15.95" customHeight="1" x14ac:dyDescent="0.25">
      <c r="A1184" t="s">
        <v>1272</v>
      </c>
      <c r="B1184" s="5" t="s">
        <v>89</v>
      </c>
      <c r="C1184" s="3">
        <v>76410</v>
      </c>
      <c r="D1184">
        <v>1</v>
      </c>
      <c r="E1184">
        <v>20</v>
      </c>
      <c r="G1184" t="s">
        <v>2746</v>
      </c>
      <c r="H1184" t="s">
        <v>2746</v>
      </c>
      <c r="I1184">
        <v>0</v>
      </c>
    </row>
    <row r="1185" spans="1:9" ht="15.95" customHeight="1" x14ac:dyDescent="0.25">
      <c r="A1185" t="s">
        <v>1273</v>
      </c>
      <c r="B1185" s="5" t="s">
        <v>89</v>
      </c>
      <c r="C1185" s="3">
        <v>7642</v>
      </c>
      <c r="D1185">
        <v>1</v>
      </c>
      <c r="E1185">
        <v>20</v>
      </c>
      <c r="G1185" t="s">
        <v>2321</v>
      </c>
      <c r="H1185" t="s">
        <v>2321</v>
      </c>
      <c r="I1185">
        <v>0</v>
      </c>
    </row>
    <row r="1186" spans="1:9" ht="15.95" customHeight="1" x14ac:dyDescent="0.25">
      <c r="A1186" t="s">
        <v>1274</v>
      </c>
      <c r="B1186" s="5" t="s">
        <v>89</v>
      </c>
      <c r="C1186" s="3">
        <v>76420</v>
      </c>
      <c r="D1186">
        <v>1</v>
      </c>
      <c r="E1186">
        <v>20</v>
      </c>
      <c r="G1186" t="s">
        <v>2746</v>
      </c>
      <c r="H1186" t="s">
        <v>2746</v>
      </c>
      <c r="I1186">
        <v>0</v>
      </c>
    </row>
    <row r="1187" spans="1:9" ht="15.95" customHeight="1" x14ac:dyDescent="0.25">
      <c r="A1187" t="s">
        <v>1275</v>
      </c>
      <c r="B1187" s="5" t="s">
        <v>89</v>
      </c>
      <c r="C1187" s="3" t="s">
        <v>39</v>
      </c>
      <c r="D1187">
        <v>1</v>
      </c>
      <c r="E1187">
        <v>20</v>
      </c>
      <c r="G1187" t="s">
        <v>2321</v>
      </c>
      <c r="H1187" t="s">
        <v>2321</v>
      </c>
      <c r="I1187">
        <v>0</v>
      </c>
    </row>
    <row r="1188" spans="1:9" ht="15.95" customHeight="1" x14ac:dyDescent="0.25">
      <c r="A1188" t="s">
        <v>1276</v>
      </c>
      <c r="B1188" s="5" t="s">
        <v>89</v>
      </c>
      <c r="C1188" s="3">
        <v>7643</v>
      </c>
      <c r="D1188">
        <v>1</v>
      </c>
      <c r="E1188">
        <v>20</v>
      </c>
      <c r="G1188" t="s">
        <v>2321</v>
      </c>
      <c r="H1188" t="s">
        <v>2321</v>
      </c>
      <c r="I1188">
        <v>0</v>
      </c>
    </row>
    <row r="1189" spans="1:9" ht="15.95" customHeight="1" x14ac:dyDescent="0.25">
      <c r="A1189" t="s">
        <v>1277</v>
      </c>
      <c r="B1189" s="5" t="s">
        <v>89</v>
      </c>
      <c r="C1189" s="3">
        <v>76430</v>
      </c>
      <c r="D1189">
        <v>1</v>
      </c>
      <c r="E1189">
        <v>20</v>
      </c>
      <c r="G1189" t="s">
        <v>2746</v>
      </c>
      <c r="H1189" t="s">
        <v>2746</v>
      </c>
      <c r="I1189">
        <v>0</v>
      </c>
    </row>
    <row r="1190" spans="1:9" ht="15.95" customHeight="1" x14ac:dyDescent="0.25">
      <c r="A1190" t="s">
        <v>1278</v>
      </c>
      <c r="B1190" s="5" t="s">
        <v>89</v>
      </c>
      <c r="C1190" s="3" t="s">
        <v>40</v>
      </c>
      <c r="D1190">
        <v>1</v>
      </c>
      <c r="E1190">
        <v>20</v>
      </c>
      <c r="G1190" t="s">
        <v>2321</v>
      </c>
      <c r="H1190" t="s">
        <v>2321</v>
      </c>
      <c r="I1190">
        <v>0</v>
      </c>
    </row>
    <row r="1191" spans="1:9" ht="15.95" customHeight="1" x14ac:dyDescent="0.25">
      <c r="A1191" t="s">
        <v>1279</v>
      </c>
      <c r="B1191" s="5" t="s">
        <v>89</v>
      </c>
      <c r="C1191" s="3">
        <v>7644</v>
      </c>
      <c r="D1191">
        <v>1</v>
      </c>
      <c r="E1191">
        <v>20</v>
      </c>
      <c r="G1191" t="s">
        <v>2321</v>
      </c>
      <c r="H1191" t="s">
        <v>2321</v>
      </c>
      <c r="I1191">
        <v>0</v>
      </c>
    </row>
    <row r="1192" spans="1:9" ht="15.95" customHeight="1" x14ac:dyDescent="0.25">
      <c r="A1192" t="s">
        <v>1280</v>
      </c>
      <c r="B1192" s="5" t="s">
        <v>89</v>
      </c>
      <c r="C1192" s="3">
        <v>76440</v>
      </c>
      <c r="D1192">
        <v>1</v>
      </c>
      <c r="E1192">
        <v>20</v>
      </c>
      <c r="G1192" t="s">
        <v>2746</v>
      </c>
      <c r="H1192" t="s">
        <v>2746</v>
      </c>
      <c r="I1192">
        <v>0</v>
      </c>
    </row>
    <row r="1193" spans="1:9" ht="15.95" customHeight="1" x14ac:dyDescent="0.25">
      <c r="A1193" t="s">
        <v>1281</v>
      </c>
      <c r="B1193" s="5" t="s">
        <v>89</v>
      </c>
      <c r="C1193" s="3" t="s">
        <v>41</v>
      </c>
      <c r="D1193">
        <v>1</v>
      </c>
      <c r="E1193">
        <v>20</v>
      </c>
      <c r="G1193" t="s">
        <v>2321</v>
      </c>
      <c r="H1193" t="s">
        <v>2321</v>
      </c>
      <c r="I1193">
        <v>0</v>
      </c>
    </row>
    <row r="1194" spans="1:9" ht="15.95" customHeight="1" x14ac:dyDescent="0.25">
      <c r="A1194" t="s">
        <v>1282</v>
      </c>
      <c r="B1194" s="5" t="s">
        <v>89</v>
      </c>
      <c r="C1194" s="3">
        <v>7645</v>
      </c>
      <c r="D1194">
        <v>1</v>
      </c>
      <c r="E1194">
        <v>20</v>
      </c>
      <c r="G1194" t="s">
        <v>2321</v>
      </c>
      <c r="H1194" t="s">
        <v>2321</v>
      </c>
      <c r="I1194">
        <v>0</v>
      </c>
    </row>
    <row r="1195" spans="1:9" ht="15.95" customHeight="1" x14ac:dyDescent="0.25">
      <c r="A1195" t="s">
        <v>1283</v>
      </c>
      <c r="B1195" s="5" t="s">
        <v>89</v>
      </c>
      <c r="C1195" s="3">
        <v>76450</v>
      </c>
      <c r="D1195">
        <v>1</v>
      </c>
      <c r="E1195">
        <v>20</v>
      </c>
      <c r="G1195" t="s">
        <v>2746</v>
      </c>
      <c r="H1195" t="s">
        <v>2746</v>
      </c>
      <c r="I1195">
        <v>0</v>
      </c>
    </row>
    <row r="1196" spans="1:9" ht="15.95" customHeight="1" x14ac:dyDescent="0.25">
      <c r="A1196" t="s">
        <v>1284</v>
      </c>
      <c r="B1196" s="5" t="s">
        <v>89</v>
      </c>
      <c r="C1196" s="3" t="s">
        <v>42</v>
      </c>
      <c r="D1196">
        <v>1</v>
      </c>
      <c r="E1196">
        <v>20</v>
      </c>
      <c r="G1196" t="s">
        <v>2321</v>
      </c>
      <c r="H1196" t="s">
        <v>2321</v>
      </c>
      <c r="I1196">
        <v>0</v>
      </c>
    </row>
    <row r="1197" spans="1:9" ht="15.95" customHeight="1" x14ac:dyDescent="0.25">
      <c r="A1197" t="s">
        <v>1285</v>
      </c>
      <c r="B1197" s="5" t="s">
        <v>89</v>
      </c>
      <c r="C1197" s="3">
        <v>7646</v>
      </c>
      <c r="D1197">
        <v>1</v>
      </c>
      <c r="E1197">
        <v>20</v>
      </c>
      <c r="G1197" t="s">
        <v>2321</v>
      </c>
      <c r="H1197" t="s">
        <v>2321</v>
      </c>
      <c r="I1197">
        <v>0</v>
      </c>
    </row>
    <row r="1198" spans="1:9" ht="15.95" customHeight="1" x14ac:dyDescent="0.25">
      <c r="A1198" t="s">
        <v>1286</v>
      </c>
      <c r="B1198" s="5" t="s">
        <v>89</v>
      </c>
      <c r="C1198" s="3">
        <v>76460</v>
      </c>
      <c r="D1198">
        <v>1</v>
      </c>
      <c r="E1198">
        <v>20</v>
      </c>
      <c r="G1198" t="s">
        <v>2746</v>
      </c>
      <c r="H1198" t="s">
        <v>2746</v>
      </c>
      <c r="I1198">
        <v>0</v>
      </c>
    </row>
    <row r="1199" spans="1:9" ht="15.95" customHeight="1" x14ac:dyDescent="0.25">
      <c r="A1199" t="s">
        <v>1287</v>
      </c>
      <c r="B1199" s="5" t="s">
        <v>89</v>
      </c>
      <c r="C1199" s="3" t="s">
        <v>43</v>
      </c>
      <c r="D1199">
        <v>1</v>
      </c>
      <c r="E1199">
        <v>20</v>
      </c>
      <c r="G1199" t="s">
        <v>2321</v>
      </c>
      <c r="H1199" t="s">
        <v>2321</v>
      </c>
      <c r="I1199">
        <v>0</v>
      </c>
    </row>
    <row r="1200" spans="1:9" ht="15.95" customHeight="1" x14ac:dyDescent="0.25">
      <c r="A1200" t="s">
        <v>1288</v>
      </c>
      <c r="B1200" s="5" t="s">
        <v>89</v>
      </c>
      <c r="C1200" s="3">
        <v>7647</v>
      </c>
      <c r="D1200">
        <v>1</v>
      </c>
      <c r="E1200">
        <v>20</v>
      </c>
      <c r="G1200" t="s">
        <v>2321</v>
      </c>
      <c r="H1200" t="s">
        <v>2321</v>
      </c>
      <c r="I1200">
        <v>0</v>
      </c>
    </row>
    <row r="1201" spans="1:9" ht="15.95" customHeight="1" x14ac:dyDescent="0.25">
      <c r="A1201" t="s">
        <v>1289</v>
      </c>
      <c r="B1201" s="5" t="s">
        <v>89</v>
      </c>
      <c r="C1201" s="3">
        <v>76470</v>
      </c>
      <c r="D1201">
        <v>1</v>
      </c>
      <c r="E1201">
        <v>20</v>
      </c>
      <c r="G1201" t="s">
        <v>2746</v>
      </c>
      <c r="H1201" t="s">
        <v>2746</v>
      </c>
      <c r="I1201">
        <v>0</v>
      </c>
    </row>
    <row r="1202" spans="1:9" ht="15.95" customHeight="1" x14ac:dyDescent="0.25">
      <c r="A1202" t="s">
        <v>1290</v>
      </c>
      <c r="B1202" s="5" t="s">
        <v>89</v>
      </c>
      <c r="C1202" s="3" t="s">
        <v>44</v>
      </c>
      <c r="D1202">
        <v>1</v>
      </c>
      <c r="E1202">
        <v>20</v>
      </c>
      <c r="G1202" t="s">
        <v>2321</v>
      </c>
      <c r="H1202" t="s">
        <v>2321</v>
      </c>
      <c r="I1202">
        <v>0</v>
      </c>
    </row>
    <row r="1203" spans="1:9" ht="15.95" customHeight="1" x14ac:dyDescent="0.25">
      <c r="A1203" t="s">
        <v>1291</v>
      </c>
      <c r="B1203" s="5" t="s">
        <v>89</v>
      </c>
      <c r="C1203" s="3">
        <v>7648</v>
      </c>
      <c r="D1203">
        <v>1</v>
      </c>
      <c r="E1203">
        <v>20</v>
      </c>
      <c r="G1203" t="s">
        <v>2761</v>
      </c>
      <c r="H1203" t="s">
        <v>2761</v>
      </c>
      <c r="I1203">
        <v>0</v>
      </c>
    </row>
    <row r="1204" spans="1:9" ht="15.95" customHeight="1" x14ac:dyDescent="0.25">
      <c r="A1204" t="s">
        <v>1292</v>
      </c>
      <c r="B1204" s="5" t="s">
        <v>89</v>
      </c>
      <c r="C1204" s="3">
        <v>76484</v>
      </c>
      <c r="D1204">
        <v>1</v>
      </c>
      <c r="E1204">
        <v>20</v>
      </c>
      <c r="G1204" t="s">
        <v>2761</v>
      </c>
      <c r="H1204" t="s">
        <v>2761</v>
      </c>
      <c r="I1204">
        <v>0</v>
      </c>
    </row>
    <row r="1205" spans="1:9" ht="15.95" customHeight="1" x14ac:dyDescent="0.25">
      <c r="A1205" t="s">
        <v>1293</v>
      </c>
      <c r="B1205" s="5" t="s">
        <v>89</v>
      </c>
      <c r="C1205" s="3">
        <v>76485</v>
      </c>
      <c r="D1205">
        <v>1</v>
      </c>
      <c r="E1205">
        <v>20</v>
      </c>
      <c r="G1205" t="s">
        <v>2761</v>
      </c>
      <c r="H1205" t="s">
        <v>2761</v>
      </c>
      <c r="I1205">
        <v>0</v>
      </c>
    </row>
    <row r="1206" spans="1:9" ht="15.95" customHeight="1" x14ac:dyDescent="0.25">
      <c r="A1206" t="s">
        <v>1294</v>
      </c>
      <c r="B1206" s="5" t="s">
        <v>89</v>
      </c>
      <c r="C1206" s="3">
        <v>7649</v>
      </c>
      <c r="D1206">
        <v>1</v>
      </c>
      <c r="E1206">
        <v>20</v>
      </c>
      <c r="G1206" t="s">
        <v>2762</v>
      </c>
      <c r="H1206" t="s">
        <v>2762</v>
      </c>
      <c r="I1206">
        <v>0</v>
      </c>
    </row>
    <row r="1207" spans="1:9" ht="15.95" customHeight="1" x14ac:dyDescent="0.25">
      <c r="A1207" t="s">
        <v>1295</v>
      </c>
      <c r="B1207" s="5" t="s">
        <v>89</v>
      </c>
      <c r="C1207" s="3">
        <v>76500</v>
      </c>
      <c r="D1207">
        <v>1</v>
      </c>
      <c r="E1207">
        <v>20</v>
      </c>
      <c r="G1207" t="s">
        <v>2763</v>
      </c>
      <c r="H1207" t="s">
        <v>2763</v>
      </c>
      <c r="I1207">
        <v>0</v>
      </c>
    </row>
    <row r="1208" spans="1:9" ht="15.95" customHeight="1" x14ac:dyDescent="0.25">
      <c r="A1208" t="s">
        <v>1296</v>
      </c>
      <c r="B1208" s="5" t="s">
        <v>89</v>
      </c>
      <c r="C1208" s="3">
        <v>76501</v>
      </c>
      <c r="D1208">
        <v>1</v>
      </c>
      <c r="E1208">
        <v>20</v>
      </c>
      <c r="G1208" t="s">
        <v>2764</v>
      </c>
      <c r="H1208" t="s">
        <v>2764</v>
      </c>
      <c r="I1208">
        <v>0</v>
      </c>
    </row>
    <row r="1209" spans="1:9" ht="15.95" customHeight="1" x14ac:dyDescent="0.25">
      <c r="A1209" t="s">
        <v>1297</v>
      </c>
      <c r="B1209" s="5" t="s">
        <v>89</v>
      </c>
      <c r="C1209" s="3">
        <v>76511</v>
      </c>
      <c r="D1209">
        <v>1</v>
      </c>
      <c r="E1209">
        <v>20</v>
      </c>
      <c r="G1209" t="s">
        <v>2763</v>
      </c>
      <c r="H1209" t="s">
        <v>2763</v>
      </c>
      <c r="I1209">
        <v>0</v>
      </c>
    </row>
    <row r="1210" spans="1:9" ht="15.95" customHeight="1" x14ac:dyDescent="0.25">
      <c r="A1210" t="s">
        <v>1298</v>
      </c>
      <c r="B1210" s="5" t="s">
        <v>89</v>
      </c>
      <c r="C1210" s="3">
        <v>765110</v>
      </c>
      <c r="D1210">
        <v>1</v>
      </c>
      <c r="E1210">
        <v>20</v>
      </c>
      <c r="G1210" t="s">
        <v>2412</v>
      </c>
      <c r="H1210" t="s">
        <v>2412</v>
      </c>
      <c r="I1210">
        <v>0</v>
      </c>
    </row>
    <row r="1211" spans="1:9" ht="15.95" customHeight="1" x14ac:dyDescent="0.25">
      <c r="A1211" t="s">
        <v>1299</v>
      </c>
      <c r="B1211" s="5" t="s">
        <v>89</v>
      </c>
      <c r="C1211" s="3">
        <v>76512</v>
      </c>
      <c r="D1211">
        <v>1</v>
      </c>
      <c r="E1211">
        <v>20</v>
      </c>
      <c r="G1211" t="s">
        <v>2763</v>
      </c>
      <c r="H1211" t="s">
        <v>2763</v>
      </c>
      <c r="I1211">
        <v>0</v>
      </c>
    </row>
    <row r="1212" spans="1:9" ht="15.95" customHeight="1" x14ac:dyDescent="0.25">
      <c r="A1212" t="s">
        <v>1300</v>
      </c>
      <c r="B1212" s="5" t="s">
        <v>89</v>
      </c>
      <c r="C1212" s="3">
        <v>7652</v>
      </c>
      <c r="D1212">
        <v>1</v>
      </c>
      <c r="E1212">
        <v>20</v>
      </c>
      <c r="G1212" t="s">
        <v>2763</v>
      </c>
      <c r="H1212" t="s">
        <v>2763</v>
      </c>
      <c r="I1212">
        <v>0</v>
      </c>
    </row>
    <row r="1213" spans="1:9" ht="15.95" customHeight="1" x14ac:dyDescent="0.25">
      <c r="A1213" t="s">
        <v>1301</v>
      </c>
      <c r="B1213" s="5" t="s">
        <v>89</v>
      </c>
      <c r="C1213" s="3">
        <v>76533</v>
      </c>
      <c r="D1213">
        <v>1</v>
      </c>
      <c r="E1213">
        <v>20</v>
      </c>
      <c r="G1213" t="s">
        <v>2452</v>
      </c>
      <c r="H1213" t="s">
        <v>2452</v>
      </c>
      <c r="I1213">
        <v>0</v>
      </c>
    </row>
    <row r="1214" spans="1:9" ht="15.95" customHeight="1" x14ac:dyDescent="0.25">
      <c r="A1214" t="s">
        <v>1302</v>
      </c>
      <c r="B1214" s="5" t="s">
        <v>89</v>
      </c>
      <c r="C1214" s="3">
        <v>76534</v>
      </c>
      <c r="D1214">
        <v>1</v>
      </c>
      <c r="E1214">
        <v>20</v>
      </c>
      <c r="G1214" t="s">
        <v>2765</v>
      </c>
      <c r="H1214" t="s">
        <v>2765</v>
      </c>
      <c r="I1214">
        <v>0</v>
      </c>
    </row>
    <row r="1215" spans="1:9" ht="15.95" customHeight="1" x14ac:dyDescent="0.25">
      <c r="A1215" t="s">
        <v>1303</v>
      </c>
      <c r="B1215" s="5" t="s">
        <v>89</v>
      </c>
      <c r="C1215" s="3">
        <v>76535</v>
      </c>
      <c r="D1215">
        <v>1</v>
      </c>
      <c r="E1215">
        <v>20</v>
      </c>
      <c r="G1215" t="s">
        <v>2766</v>
      </c>
      <c r="H1215" t="s">
        <v>2766</v>
      </c>
      <c r="I1215">
        <v>0</v>
      </c>
    </row>
    <row r="1216" spans="1:9" ht="15.95" customHeight="1" x14ac:dyDescent="0.25">
      <c r="A1216" t="s">
        <v>1304</v>
      </c>
      <c r="B1216" s="5" t="s">
        <v>89</v>
      </c>
      <c r="C1216" s="3">
        <v>76536</v>
      </c>
      <c r="D1216">
        <v>1</v>
      </c>
      <c r="E1216">
        <v>20</v>
      </c>
      <c r="G1216" t="s">
        <v>2766</v>
      </c>
      <c r="H1216" t="s">
        <v>2766</v>
      </c>
      <c r="I1216">
        <v>0</v>
      </c>
    </row>
    <row r="1217" spans="1:9" ht="15.95" customHeight="1" x14ac:dyDescent="0.25">
      <c r="A1217" t="s">
        <v>1305</v>
      </c>
      <c r="B1217" s="5" t="s">
        <v>89</v>
      </c>
      <c r="C1217" s="3">
        <v>76537</v>
      </c>
      <c r="D1217">
        <v>1</v>
      </c>
      <c r="E1217">
        <v>20</v>
      </c>
      <c r="G1217" t="s">
        <v>2766</v>
      </c>
      <c r="H1217" t="s">
        <v>2766</v>
      </c>
      <c r="I1217">
        <v>0</v>
      </c>
    </row>
    <row r="1218" spans="1:9" ht="15.95" customHeight="1" x14ac:dyDescent="0.25">
      <c r="A1218" t="s">
        <v>1306</v>
      </c>
      <c r="B1218" s="5" t="s">
        <v>89</v>
      </c>
      <c r="C1218" s="3">
        <v>76538</v>
      </c>
      <c r="D1218">
        <v>1</v>
      </c>
      <c r="E1218">
        <v>20</v>
      </c>
      <c r="G1218" t="s">
        <v>2767</v>
      </c>
      <c r="H1218" t="s">
        <v>2767</v>
      </c>
      <c r="I1218">
        <v>0</v>
      </c>
    </row>
    <row r="1219" spans="1:9" ht="15.95" customHeight="1" x14ac:dyDescent="0.25">
      <c r="A1219" t="s">
        <v>1307</v>
      </c>
      <c r="B1219" s="5" t="s">
        <v>89</v>
      </c>
      <c r="C1219" s="3">
        <v>76539</v>
      </c>
      <c r="D1219">
        <v>1</v>
      </c>
      <c r="E1219">
        <v>20</v>
      </c>
      <c r="G1219" t="s">
        <v>2767</v>
      </c>
      <c r="H1219" t="s">
        <v>2767</v>
      </c>
      <c r="I1219">
        <v>0</v>
      </c>
    </row>
    <row r="1220" spans="1:9" ht="15.95" customHeight="1" x14ac:dyDescent="0.25">
      <c r="A1220" t="s">
        <v>1308</v>
      </c>
      <c r="B1220" s="5" t="s">
        <v>89</v>
      </c>
      <c r="C1220" s="3">
        <v>76540</v>
      </c>
      <c r="D1220">
        <v>1</v>
      </c>
      <c r="E1220">
        <v>20</v>
      </c>
      <c r="G1220" t="s">
        <v>2767</v>
      </c>
      <c r="H1220" t="s">
        <v>2767</v>
      </c>
      <c r="I1220">
        <v>0</v>
      </c>
    </row>
    <row r="1221" spans="1:9" ht="15.95" customHeight="1" x14ac:dyDescent="0.25">
      <c r="A1221" t="s">
        <v>1309</v>
      </c>
      <c r="B1221" s="5" t="s">
        <v>89</v>
      </c>
      <c r="C1221" s="3">
        <v>76541</v>
      </c>
      <c r="D1221">
        <v>1</v>
      </c>
      <c r="E1221">
        <v>20</v>
      </c>
      <c r="G1221" t="s">
        <v>2768</v>
      </c>
      <c r="H1221" t="s">
        <v>2768</v>
      </c>
      <c r="I1221">
        <v>0</v>
      </c>
    </row>
    <row r="1222" spans="1:9" ht="15.95" customHeight="1" x14ac:dyDescent="0.25">
      <c r="A1222" t="s">
        <v>1310</v>
      </c>
      <c r="B1222" s="5" t="s">
        <v>89</v>
      </c>
      <c r="C1222" s="3">
        <v>765411</v>
      </c>
      <c r="D1222">
        <v>1</v>
      </c>
      <c r="E1222">
        <v>20</v>
      </c>
      <c r="G1222" t="s">
        <v>2768</v>
      </c>
      <c r="H1222" t="s">
        <v>2768</v>
      </c>
      <c r="I1222">
        <v>0</v>
      </c>
    </row>
    <row r="1223" spans="1:9" ht="15.95" customHeight="1" x14ac:dyDescent="0.25">
      <c r="A1223" t="s">
        <v>1311</v>
      </c>
      <c r="B1223" s="5" t="s">
        <v>89</v>
      </c>
      <c r="C1223" s="3">
        <v>765412</v>
      </c>
      <c r="D1223">
        <v>1</v>
      </c>
      <c r="E1223">
        <v>20</v>
      </c>
      <c r="G1223" t="s">
        <v>2769</v>
      </c>
      <c r="H1223" t="s">
        <v>2769</v>
      </c>
      <c r="I1223">
        <v>0</v>
      </c>
    </row>
    <row r="1224" spans="1:9" ht="15.95" customHeight="1" x14ac:dyDescent="0.25">
      <c r="A1224" t="s">
        <v>1312</v>
      </c>
      <c r="B1224" s="5" t="s">
        <v>89</v>
      </c>
      <c r="C1224" s="3">
        <v>76542</v>
      </c>
      <c r="D1224">
        <v>1</v>
      </c>
      <c r="E1224">
        <v>20</v>
      </c>
      <c r="G1224" t="s">
        <v>2768</v>
      </c>
      <c r="H1224" t="s">
        <v>2768</v>
      </c>
      <c r="I1224">
        <v>0</v>
      </c>
    </row>
    <row r="1225" spans="1:9" ht="15.95" customHeight="1" x14ac:dyDescent="0.25">
      <c r="A1225" t="s">
        <v>1313</v>
      </c>
      <c r="B1225" s="5" t="s">
        <v>89</v>
      </c>
      <c r="C1225" s="3">
        <v>765421</v>
      </c>
      <c r="D1225">
        <v>1</v>
      </c>
      <c r="E1225">
        <v>20</v>
      </c>
      <c r="G1225" t="s">
        <v>2768</v>
      </c>
      <c r="H1225" t="s">
        <v>2768</v>
      </c>
      <c r="I1225">
        <v>0</v>
      </c>
    </row>
    <row r="1226" spans="1:9" ht="15.95" customHeight="1" x14ac:dyDescent="0.25">
      <c r="A1226" t="s">
        <v>1314</v>
      </c>
      <c r="B1226" s="5" t="s">
        <v>89</v>
      </c>
      <c r="C1226" s="3">
        <v>765422</v>
      </c>
      <c r="D1226">
        <v>1</v>
      </c>
      <c r="E1226">
        <v>20</v>
      </c>
      <c r="G1226" t="s">
        <v>2769</v>
      </c>
      <c r="H1226" t="s">
        <v>2769</v>
      </c>
      <c r="I1226">
        <v>0</v>
      </c>
    </row>
    <row r="1227" spans="1:9" ht="15.95" customHeight="1" x14ac:dyDescent="0.25">
      <c r="A1227" t="s">
        <v>1315</v>
      </c>
      <c r="B1227" s="5" t="s">
        <v>89</v>
      </c>
      <c r="C1227" s="3">
        <v>76543</v>
      </c>
      <c r="D1227">
        <v>1</v>
      </c>
      <c r="E1227">
        <v>20</v>
      </c>
      <c r="G1227" t="s">
        <v>2768</v>
      </c>
      <c r="H1227" t="s">
        <v>2768</v>
      </c>
      <c r="I1227">
        <v>0</v>
      </c>
    </row>
    <row r="1228" spans="1:9" ht="15.95" customHeight="1" x14ac:dyDescent="0.25">
      <c r="A1228" t="s">
        <v>1316</v>
      </c>
      <c r="B1228" s="5" t="s">
        <v>89</v>
      </c>
      <c r="C1228" s="3">
        <v>765431</v>
      </c>
      <c r="D1228">
        <v>1</v>
      </c>
      <c r="E1228">
        <v>20</v>
      </c>
      <c r="G1228" t="s">
        <v>2768</v>
      </c>
      <c r="H1228" t="s">
        <v>2768</v>
      </c>
      <c r="I1228">
        <v>0</v>
      </c>
    </row>
    <row r="1229" spans="1:9" ht="15.95" customHeight="1" x14ac:dyDescent="0.25">
      <c r="A1229" t="s">
        <v>1317</v>
      </c>
      <c r="B1229" s="5" t="s">
        <v>89</v>
      </c>
      <c r="C1229" s="3">
        <v>765432</v>
      </c>
      <c r="D1229">
        <v>1</v>
      </c>
      <c r="E1229">
        <v>20</v>
      </c>
      <c r="G1229" t="s">
        <v>2769</v>
      </c>
      <c r="H1229" t="s">
        <v>2769</v>
      </c>
      <c r="I1229">
        <v>0</v>
      </c>
    </row>
    <row r="1230" spans="1:9" ht="15.95" customHeight="1" x14ac:dyDescent="0.25">
      <c r="A1230" t="s">
        <v>1318</v>
      </c>
      <c r="B1230" s="5" t="s">
        <v>89</v>
      </c>
      <c r="C1230" s="3">
        <v>76544</v>
      </c>
      <c r="D1230">
        <v>1</v>
      </c>
      <c r="E1230">
        <v>20</v>
      </c>
      <c r="G1230" t="s">
        <v>2770</v>
      </c>
      <c r="H1230" t="s">
        <v>2770</v>
      </c>
      <c r="I1230">
        <v>0</v>
      </c>
    </row>
    <row r="1231" spans="1:9" ht="15.95" customHeight="1" x14ac:dyDescent="0.25">
      <c r="A1231" t="s">
        <v>1319</v>
      </c>
      <c r="B1231" s="5" t="s">
        <v>89</v>
      </c>
      <c r="C1231" s="3">
        <v>765441</v>
      </c>
      <c r="D1231">
        <v>1</v>
      </c>
      <c r="E1231">
        <v>20</v>
      </c>
      <c r="G1231" t="s">
        <v>2770</v>
      </c>
      <c r="H1231" t="s">
        <v>2770</v>
      </c>
      <c r="I1231">
        <v>0</v>
      </c>
    </row>
    <row r="1232" spans="1:9" ht="15.95" customHeight="1" x14ac:dyDescent="0.25">
      <c r="A1232" t="s">
        <v>1320</v>
      </c>
      <c r="B1232" s="5" t="s">
        <v>89</v>
      </c>
      <c r="C1232" s="3">
        <v>765442</v>
      </c>
      <c r="D1232">
        <v>1</v>
      </c>
      <c r="E1232">
        <v>20</v>
      </c>
      <c r="G1232" t="s">
        <v>2771</v>
      </c>
      <c r="H1232" t="s">
        <v>2771</v>
      </c>
      <c r="I1232">
        <v>0</v>
      </c>
    </row>
    <row r="1233" spans="1:9" ht="15.95" customHeight="1" x14ac:dyDescent="0.25">
      <c r="A1233" t="s">
        <v>1321</v>
      </c>
      <c r="B1233" s="5" t="s">
        <v>89</v>
      </c>
      <c r="C1233" s="3">
        <v>76545</v>
      </c>
      <c r="D1233">
        <v>1</v>
      </c>
      <c r="E1233">
        <v>20</v>
      </c>
      <c r="G1233" t="s">
        <v>2770</v>
      </c>
      <c r="H1233" t="s">
        <v>2770</v>
      </c>
      <c r="I1233">
        <v>0</v>
      </c>
    </row>
    <row r="1234" spans="1:9" ht="15.95" customHeight="1" x14ac:dyDescent="0.25">
      <c r="A1234" t="s">
        <v>1322</v>
      </c>
      <c r="B1234" s="5" t="s">
        <v>89</v>
      </c>
      <c r="C1234" s="3">
        <v>765451</v>
      </c>
      <c r="D1234">
        <v>1</v>
      </c>
      <c r="E1234">
        <v>20</v>
      </c>
      <c r="G1234" t="s">
        <v>2770</v>
      </c>
      <c r="H1234" t="s">
        <v>2770</v>
      </c>
      <c r="I1234">
        <v>0</v>
      </c>
    </row>
    <row r="1235" spans="1:9" ht="15.95" customHeight="1" x14ac:dyDescent="0.25">
      <c r="A1235" t="s">
        <v>1323</v>
      </c>
      <c r="B1235" s="5" t="s">
        <v>89</v>
      </c>
      <c r="C1235" s="3">
        <v>765452</v>
      </c>
      <c r="D1235">
        <v>1</v>
      </c>
      <c r="E1235">
        <v>20</v>
      </c>
      <c r="G1235" t="s">
        <v>2771</v>
      </c>
      <c r="H1235" t="s">
        <v>2771</v>
      </c>
      <c r="I1235">
        <v>0</v>
      </c>
    </row>
    <row r="1236" spans="1:9" ht="15.95" customHeight="1" x14ac:dyDescent="0.25">
      <c r="A1236" t="s">
        <v>1324</v>
      </c>
      <c r="B1236" s="5" t="s">
        <v>89</v>
      </c>
      <c r="C1236" s="3">
        <v>76546</v>
      </c>
      <c r="D1236">
        <v>1</v>
      </c>
      <c r="E1236">
        <v>20</v>
      </c>
      <c r="G1236" t="s">
        <v>2770</v>
      </c>
      <c r="H1236" t="s">
        <v>2770</v>
      </c>
      <c r="I1236">
        <v>0</v>
      </c>
    </row>
    <row r="1237" spans="1:9" ht="15.95" customHeight="1" x14ac:dyDescent="0.25">
      <c r="A1237" t="s">
        <v>1325</v>
      </c>
      <c r="B1237" s="5" t="s">
        <v>89</v>
      </c>
      <c r="C1237" s="3">
        <v>765461</v>
      </c>
      <c r="D1237">
        <v>1</v>
      </c>
      <c r="E1237">
        <v>20</v>
      </c>
      <c r="G1237" t="s">
        <v>2770</v>
      </c>
      <c r="H1237" t="s">
        <v>2770</v>
      </c>
      <c r="I1237">
        <v>0</v>
      </c>
    </row>
    <row r="1238" spans="1:9" ht="15.95" customHeight="1" x14ac:dyDescent="0.25">
      <c r="A1238" t="s">
        <v>1326</v>
      </c>
      <c r="B1238" s="5" t="s">
        <v>89</v>
      </c>
      <c r="C1238" s="3">
        <v>765462</v>
      </c>
      <c r="D1238">
        <v>1</v>
      </c>
      <c r="E1238">
        <v>20</v>
      </c>
      <c r="G1238" t="s">
        <v>2771</v>
      </c>
      <c r="H1238" t="s">
        <v>2771</v>
      </c>
      <c r="I1238">
        <v>0</v>
      </c>
    </row>
    <row r="1239" spans="1:9" ht="15.95" customHeight="1" x14ac:dyDescent="0.25">
      <c r="A1239" t="s">
        <v>1327</v>
      </c>
      <c r="B1239" s="5" t="s">
        <v>89</v>
      </c>
      <c r="C1239" s="3">
        <v>76547</v>
      </c>
      <c r="D1239">
        <v>1</v>
      </c>
      <c r="E1239">
        <v>20</v>
      </c>
      <c r="G1239" t="s">
        <v>2772</v>
      </c>
      <c r="H1239" t="s">
        <v>2772</v>
      </c>
      <c r="I1239">
        <v>0</v>
      </c>
    </row>
    <row r="1240" spans="1:9" ht="15.95" customHeight="1" x14ac:dyDescent="0.25">
      <c r="A1240" t="s">
        <v>1328</v>
      </c>
      <c r="B1240" s="5" t="s">
        <v>89</v>
      </c>
      <c r="C1240" s="3">
        <v>765471</v>
      </c>
      <c r="D1240">
        <v>1</v>
      </c>
      <c r="E1240">
        <v>20</v>
      </c>
      <c r="G1240" t="s">
        <v>2772</v>
      </c>
      <c r="H1240" t="s">
        <v>2772</v>
      </c>
      <c r="I1240">
        <v>0</v>
      </c>
    </row>
    <row r="1241" spans="1:9" ht="15.95" customHeight="1" x14ac:dyDescent="0.25">
      <c r="A1241" t="s">
        <v>1329</v>
      </c>
      <c r="B1241" s="5" t="s">
        <v>89</v>
      </c>
      <c r="C1241" s="3">
        <v>765472</v>
      </c>
      <c r="D1241">
        <v>1</v>
      </c>
      <c r="E1241">
        <v>20</v>
      </c>
      <c r="G1241" t="s">
        <v>2773</v>
      </c>
      <c r="H1241" t="s">
        <v>2773</v>
      </c>
      <c r="I1241">
        <v>0</v>
      </c>
    </row>
    <row r="1242" spans="1:9" ht="15.95" customHeight="1" x14ac:dyDescent="0.25">
      <c r="A1242" t="s">
        <v>1330</v>
      </c>
      <c r="B1242" s="5" t="s">
        <v>89</v>
      </c>
      <c r="C1242" s="3">
        <v>76548</v>
      </c>
      <c r="D1242">
        <v>1</v>
      </c>
      <c r="E1242">
        <v>20</v>
      </c>
      <c r="G1242" t="s">
        <v>2772</v>
      </c>
      <c r="H1242" t="s">
        <v>2772</v>
      </c>
      <c r="I1242">
        <v>0</v>
      </c>
    </row>
    <row r="1243" spans="1:9" ht="15.95" customHeight="1" x14ac:dyDescent="0.25">
      <c r="A1243" t="s">
        <v>1331</v>
      </c>
      <c r="B1243" s="5" t="s">
        <v>89</v>
      </c>
      <c r="C1243" s="3">
        <v>765481</v>
      </c>
      <c r="D1243">
        <v>1</v>
      </c>
      <c r="E1243">
        <v>20</v>
      </c>
      <c r="G1243" t="s">
        <v>2772</v>
      </c>
      <c r="H1243" t="s">
        <v>2772</v>
      </c>
      <c r="I1243">
        <v>0</v>
      </c>
    </row>
    <row r="1244" spans="1:9" ht="15.95" customHeight="1" x14ac:dyDescent="0.25">
      <c r="A1244" t="s">
        <v>1332</v>
      </c>
      <c r="B1244" s="5" t="s">
        <v>89</v>
      </c>
      <c r="C1244" s="3">
        <v>765482</v>
      </c>
      <c r="D1244">
        <v>1</v>
      </c>
      <c r="E1244">
        <v>20</v>
      </c>
      <c r="G1244" t="s">
        <v>2773</v>
      </c>
      <c r="H1244" t="s">
        <v>2773</v>
      </c>
      <c r="I1244">
        <v>0</v>
      </c>
    </row>
    <row r="1245" spans="1:9" ht="15.95" customHeight="1" x14ac:dyDescent="0.25">
      <c r="A1245" t="s">
        <v>1333</v>
      </c>
      <c r="B1245" s="5" t="s">
        <v>89</v>
      </c>
      <c r="C1245" s="3">
        <v>76549</v>
      </c>
      <c r="D1245">
        <v>1</v>
      </c>
      <c r="E1245">
        <v>20</v>
      </c>
      <c r="G1245" t="s">
        <v>2772</v>
      </c>
      <c r="H1245" t="s">
        <v>2772</v>
      </c>
      <c r="I1245">
        <v>0</v>
      </c>
    </row>
    <row r="1246" spans="1:9" ht="15.95" customHeight="1" x14ac:dyDescent="0.25">
      <c r="A1246" t="s">
        <v>1334</v>
      </c>
      <c r="B1246" s="5" t="s">
        <v>89</v>
      </c>
      <c r="C1246" s="3">
        <v>765491</v>
      </c>
      <c r="D1246">
        <v>1</v>
      </c>
      <c r="E1246">
        <v>20</v>
      </c>
      <c r="G1246" t="s">
        <v>2772</v>
      </c>
      <c r="H1246" t="s">
        <v>2772</v>
      </c>
      <c r="I1246">
        <v>0</v>
      </c>
    </row>
    <row r="1247" spans="1:9" ht="15.95" customHeight="1" x14ac:dyDescent="0.25">
      <c r="A1247" t="s">
        <v>1335</v>
      </c>
      <c r="B1247" s="5" t="s">
        <v>89</v>
      </c>
      <c r="C1247" s="3">
        <v>765492</v>
      </c>
      <c r="D1247">
        <v>1</v>
      </c>
      <c r="E1247">
        <v>20</v>
      </c>
      <c r="G1247" t="s">
        <v>2773</v>
      </c>
      <c r="H1247" t="s">
        <v>2773</v>
      </c>
      <c r="I1247">
        <v>0</v>
      </c>
    </row>
    <row r="1248" spans="1:9" ht="15.95" customHeight="1" x14ac:dyDescent="0.25">
      <c r="A1248" t="s">
        <v>1336</v>
      </c>
      <c r="B1248" s="5" t="s">
        <v>89</v>
      </c>
      <c r="C1248" s="3">
        <v>7655</v>
      </c>
      <c r="D1248">
        <v>1</v>
      </c>
      <c r="E1248">
        <v>20</v>
      </c>
      <c r="G1248" t="s">
        <v>2774</v>
      </c>
      <c r="H1248" t="s">
        <v>2774</v>
      </c>
      <c r="I1248">
        <v>0</v>
      </c>
    </row>
    <row r="1249" spans="1:9" ht="15.95" customHeight="1" x14ac:dyDescent="0.25">
      <c r="A1249" t="s">
        <v>1337</v>
      </c>
      <c r="B1249" s="5" t="s">
        <v>89</v>
      </c>
      <c r="C1249" s="3">
        <v>76621</v>
      </c>
      <c r="D1249">
        <v>1</v>
      </c>
      <c r="E1249">
        <v>20</v>
      </c>
      <c r="G1249">
        <v>2</v>
      </c>
      <c r="H1249">
        <v>2</v>
      </c>
      <c r="I1249">
        <v>0</v>
      </c>
    </row>
    <row r="1250" spans="1:9" ht="15.95" customHeight="1" x14ac:dyDescent="0.25">
      <c r="A1250" t="s">
        <v>1338</v>
      </c>
      <c r="B1250" s="5" t="s">
        <v>89</v>
      </c>
      <c r="C1250" s="3">
        <v>76622</v>
      </c>
      <c r="D1250">
        <v>1</v>
      </c>
      <c r="E1250">
        <v>20</v>
      </c>
      <c r="G1250">
        <v>2</v>
      </c>
      <c r="H1250">
        <v>2</v>
      </c>
      <c r="I1250">
        <v>0</v>
      </c>
    </row>
    <row r="1251" spans="1:9" ht="15.95" customHeight="1" x14ac:dyDescent="0.25">
      <c r="A1251" t="s">
        <v>1339</v>
      </c>
      <c r="B1251" s="5" t="s">
        <v>89</v>
      </c>
      <c r="C1251" s="3">
        <v>76623</v>
      </c>
      <c r="D1251">
        <v>1</v>
      </c>
      <c r="E1251">
        <v>20</v>
      </c>
      <c r="G1251">
        <v>2</v>
      </c>
      <c r="H1251">
        <v>2</v>
      </c>
      <c r="I1251">
        <v>0</v>
      </c>
    </row>
    <row r="1252" spans="1:9" ht="15.95" customHeight="1" x14ac:dyDescent="0.25">
      <c r="A1252" t="s">
        <v>1340</v>
      </c>
      <c r="B1252" s="5" t="s">
        <v>89</v>
      </c>
      <c r="C1252" s="3">
        <v>76624</v>
      </c>
      <c r="D1252">
        <v>1</v>
      </c>
      <c r="E1252">
        <v>20</v>
      </c>
      <c r="G1252" t="s">
        <v>2775</v>
      </c>
      <c r="H1252" t="s">
        <v>2775</v>
      </c>
      <c r="I1252">
        <v>0</v>
      </c>
    </row>
    <row r="1253" spans="1:9" ht="15.95" customHeight="1" x14ac:dyDescent="0.25">
      <c r="A1253" t="s">
        <v>1341</v>
      </c>
      <c r="B1253" s="5" t="s">
        <v>89</v>
      </c>
      <c r="C1253" s="3">
        <v>76625</v>
      </c>
      <c r="D1253">
        <v>1</v>
      </c>
      <c r="E1253">
        <v>20</v>
      </c>
      <c r="G1253" t="s">
        <v>2646</v>
      </c>
      <c r="H1253" t="s">
        <v>2646</v>
      </c>
      <c r="I1253">
        <v>0</v>
      </c>
    </row>
    <row r="1254" spans="1:9" ht="15.95" customHeight="1" x14ac:dyDescent="0.25">
      <c r="A1254" t="s">
        <v>1342</v>
      </c>
      <c r="B1254" s="5" t="s">
        <v>89</v>
      </c>
      <c r="C1254" s="3">
        <v>766311</v>
      </c>
      <c r="D1254">
        <v>1</v>
      </c>
      <c r="E1254">
        <v>20</v>
      </c>
      <c r="G1254" t="s">
        <v>2466</v>
      </c>
      <c r="H1254" t="s">
        <v>2466</v>
      </c>
      <c r="I1254">
        <v>0</v>
      </c>
    </row>
    <row r="1255" spans="1:9" ht="15.95" customHeight="1" x14ac:dyDescent="0.25">
      <c r="A1255" t="s">
        <v>1343</v>
      </c>
      <c r="B1255" s="5" t="s">
        <v>89</v>
      </c>
      <c r="C1255" s="3">
        <v>76632</v>
      </c>
      <c r="D1255">
        <v>1</v>
      </c>
      <c r="E1255">
        <v>20</v>
      </c>
      <c r="G1255" t="s">
        <v>2466</v>
      </c>
      <c r="H1255" t="s">
        <v>2466</v>
      </c>
      <c r="I1255">
        <v>0</v>
      </c>
    </row>
    <row r="1256" spans="1:9" ht="15.95" customHeight="1" x14ac:dyDescent="0.25">
      <c r="A1256" t="s">
        <v>1344</v>
      </c>
      <c r="B1256" s="5" t="s">
        <v>89</v>
      </c>
      <c r="C1256" s="3">
        <v>76633</v>
      </c>
      <c r="D1256">
        <v>1</v>
      </c>
      <c r="E1256">
        <v>20</v>
      </c>
      <c r="G1256" t="s">
        <v>2466</v>
      </c>
      <c r="H1256" t="s">
        <v>2466</v>
      </c>
      <c r="I1256">
        <v>0</v>
      </c>
    </row>
    <row r="1257" spans="1:9" ht="15.95" customHeight="1" x14ac:dyDescent="0.25">
      <c r="A1257" t="s">
        <v>1345</v>
      </c>
      <c r="B1257" s="5" t="s">
        <v>89</v>
      </c>
      <c r="C1257" s="3">
        <v>76634</v>
      </c>
      <c r="D1257">
        <v>1</v>
      </c>
      <c r="E1257">
        <v>20</v>
      </c>
      <c r="G1257" t="s">
        <v>2435</v>
      </c>
      <c r="H1257" t="s">
        <v>2435</v>
      </c>
      <c r="I1257">
        <v>0</v>
      </c>
    </row>
    <row r="1258" spans="1:9" ht="15.95" customHeight="1" x14ac:dyDescent="0.25">
      <c r="A1258" t="s">
        <v>1346</v>
      </c>
      <c r="B1258" s="5" t="s">
        <v>89</v>
      </c>
      <c r="C1258" s="3">
        <v>7664</v>
      </c>
      <c r="D1258">
        <v>1</v>
      </c>
      <c r="E1258">
        <v>20</v>
      </c>
      <c r="G1258" t="s">
        <v>2443</v>
      </c>
      <c r="H1258" t="s">
        <v>2443</v>
      </c>
      <c r="I1258">
        <v>0</v>
      </c>
    </row>
    <row r="1259" spans="1:9" ht="15.95" customHeight="1" x14ac:dyDescent="0.25">
      <c r="A1259" t="s">
        <v>1347</v>
      </c>
      <c r="B1259" s="5" t="s">
        <v>89</v>
      </c>
      <c r="C1259" s="3">
        <v>76641</v>
      </c>
      <c r="D1259">
        <v>1</v>
      </c>
      <c r="E1259">
        <v>20</v>
      </c>
      <c r="G1259" t="s">
        <v>2443</v>
      </c>
      <c r="H1259" t="s">
        <v>2443</v>
      </c>
      <c r="I1259">
        <v>0</v>
      </c>
    </row>
    <row r="1260" spans="1:9" ht="15.95" customHeight="1" x14ac:dyDescent="0.25">
      <c r="A1260" t="s">
        <v>1348</v>
      </c>
      <c r="B1260" s="5" t="s">
        <v>89</v>
      </c>
      <c r="C1260" s="3">
        <v>76642</v>
      </c>
      <c r="D1260">
        <v>1</v>
      </c>
      <c r="E1260">
        <v>20</v>
      </c>
      <c r="G1260" t="s">
        <v>2443</v>
      </c>
      <c r="H1260" t="s">
        <v>2443</v>
      </c>
      <c r="I1260">
        <v>0</v>
      </c>
    </row>
    <row r="1261" spans="1:9" ht="15.95" customHeight="1" x14ac:dyDescent="0.25">
      <c r="A1261" t="s">
        <v>1349</v>
      </c>
      <c r="B1261" s="5" t="s">
        <v>89</v>
      </c>
      <c r="C1261" s="3">
        <v>76643</v>
      </c>
      <c r="D1261">
        <v>1</v>
      </c>
      <c r="E1261">
        <v>20</v>
      </c>
      <c r="G1261" t="s">
        <v>2487</v>
      </c>
      <c r="H1261" t="s">
        <v>2487</v>
      </c>
      <c r="I1261">
        <v>0</v>
      </c>
    </row>
    <row r="1262" spans="1:9" ht="15.95" customHeight="1" x14ac:dyDescent="0.25">
      <c r="A1262" t="s">
        <v>1350</v>
      </c>
      <c r="B1262" s="5" t="s">
        <v>89</v>
      </c>
      <c r="C1262" s="3">
        <v>76644</v>
      </c>
      <c r="D1262">
        <v>1</v>
      </c>
      <c r="E1262">
        <v>20</v>
      </c>
      <c r="G1262" t="s">
        <v>2485</v>
      </c>
      <c r="H1262" t="s">
        <v>2485</v>
      </c>
      <c r="I1262">
        <v>0</v>
      </c>
    </row>
    <row r="1263" spans="1:9" ht="15.95" customHeight="1" x14ac:dyDescent="0.25">
      <c r="A1263" t="s">
        <v>1351</v>
      </c>
      <c r="B1263" s="5" t="s">
        <v>89</v>
      </c>
      <c r="C1263" s="3">
        <v>7665</v>
      </c>
      <c r="D1263">
        <v>1</v>
      </c>
      <c r="E1263">
        <v>20</v>
      </c>
      <c r="G1263" t="s">
        <v>2776</v>
      </c>
      <c r="H1263" t="s">
        <v>2776</v>
      </c>
      <c r="I1263">
        <v>0</v>
      </c>
    </row>
    <row r="1264" spans="1:9" ht="15.95" customHeight="1" x14ac:dyDescent="0.25">
      <c r="A1264" t="s">
        <v>1352</v>
      </c>
      <c r="B1264" s="5" t="s">
        <v>89</v>
      </c>
      <c r="C1264" s="3">
        <v>76650</v>
      </c>
      <c r="D1264">
        <v>1</v>
      </c>
      <c r="E1264">
        <v>20</v>
      </c>
      <c r="G1264" t="s">
        <v>2776</v>
      </c>
      <c r="H1264" t="s">
        <v>2776</v>
      </c>
      <c r="I1264">
        <v>0</v>
      </c>
    </row>
    <row r="1265" spans="1:9" ht="15.95" customHeight="1" x14ac:dyDescent="0.25">
      <c r="A1265" t="s">
        <v>1353</v>
      </c>
      <c r="B1265" s="5" t="s">
        <v>89</v>
      </c>
      <c r="C1265" s="3">
        <v>7666</v>
      </c>
      <c r="D1265">
        <v>1</v>
      </c>
      <c r="E1265">
        <v>20</v>
      </c>
      <c r="G1265" t="s">
        <v>2776</v>
      </c>
      <c r="H1265" t="s">
        <v>2776</v>
      </c>
      <c r="I1265">
        <v>0</v>
      </c>
    </row>
    <row r="1266" spans="1:9" ht="15.95" customHeight="1" x14ac:dyDescent="0.25">
      <c r="A1266" t="s">
        <v>1354</v>
      </c>
      <c r="B1266" s="5" t="s">
        <v>89</v>
      </c>
      <c r="C1266" s="3">
        <v>76661</v>
      </c>
      <c r="D1266">
        <v>1</v>
      </c>
      <c r="E1266">
        <v>20</v>
      </c>
      <c r="G1266" t="s">
        <v>2777</v>
      </c>
      <c r="H1266" t="s">
        <v>2777</v>
      </c>
      <c r="I1266">
        <v>0</v>
      </c>
    </row>
    <row r="1267" spans="1:9" ht="15.95" customHeight="1" x14ac:dyDescent="0.25">
      <c r="A1267" t="s">
        <v>1355</v>
      </c>
      <c r="B1267" s="5" t="s">
        <v>89</v>
      </c>
      <c r="C1267" s="3">
        <v>7667</v>
      </c>
      <c r="D1267">
        <v>1</v>
      </c>
      <c r="E1267">
        <v>20</v>
      </c>
      <c r="G1267" t="s">
        <v>2736</v>
      </c>
      <c r="H1267" t="s">
        <v>2736</v>
      </c>
      <c r="I1267">
        <v>0</v>
      </c>
    </row>
    <row r="1268" spans="1:9" ht="15.95" customHeight="1" x14ac:dyDescent="0.25">
      <c r="A1268" t="s">
        <v>1356</v>
      </c>
      <c r="B1268" s="5" t="s">
        <v>89</v>
      </c>
      <c r="C1268" s="3">
        <v>7668</v>
      </c>
      <c r="D1268">
        <v>1</v>
      </c>
      <c r="E1268">
        <v>20</v>
      </c>
      <c r="G1268" t="s">
        <v>2776</v>
      </c>
      <c r="H1268" t="s">
        <v>2776</v>
      </c>
      <c r="I1268">
        <v>0</v>
      </c>
    </row>
    <row r="1269" spans="1:9" ht="15.95" customHeight="1" x14ac:dyDescent="0.25">
      <c r="A1269" t="s">
        <v>1357</v>
      </c>
      <c r="B1269" s="5" t="s">
        <v>89</v>
      </c>
      <c r="C1269" s="3">
        <v>7669</v>
      </c>
      <c r="D1269">
        <v>1</v>
      </c>
      <c r="E1269">
        <v>20</v>
      </c>
      <c r="G1269" t="s">
        <v>2776</v>
      </c>
      <c r="H1269" t="s">
        <v>2776</v>
      </c>
      <c r="I1269">
        <v>0</v>
      </c>
    </row>
    <row r="1270" spans="1:9" ht="15.95" customHeight="1" x14ac:dyDescent="0.25">
      <c r="A1270" t="s">
        <v>1358</v>
      </c>
      <c r="B1270" s="5" t="s">
        <v>89</v>
      </c>
      <c r="C1270" s="3">
        <v>7670</v>
      </c>
      <c r="D1270">
        <v>1</v>
      </c>
      <c r="E1270">
        <v>20</v>
      </c>
      <c r="G1270" t="s">
        <v>2452</v>
      </c>
      <c r="H1270" t="s">
        <v>2452</v>
      </c>
      <c r="I1270">
        <v>0</v>
      </c>
    </row>
    <row r="1271" spans="1:9" ht="15.95" customHeight="1" x14ac:dyDescent="0.25">
      <c r="A1271" t="s">
        <v>1359</v>
      </c>
      <c r="B1271" s="5" t="s">
        <v>89</v>
      </c>
      <c r="C1271" s="3">
        <v>76701</v>
      </c>
      <c r="D1271">
        <v>1</v>
      </c>
      <c r="E1271">
        <v>20</v>
      </c>
      <c r="G1271" t="s">
        <v>2499</v>
      </c>
      <c r="H1271" t="s">
        <v>2499</v>
      </c>
      <c r="I1271">
        <v>0</v>
      </c>
    </row>
    <row r="1272" spans="1:9" ht="15.95" customHeight="1" x14ac:dyDescent="0.25">
      <c r="A1272" t="s">
        <v>1360</v>
      </c>
      <c r="B1272" s="5" t="s">
        <v>89</v>
      </c>
      <c r="C1272" s="3">
        <v>76702</v>
      </c>
      <c r="D1272">
        <v>1</v>
      </c>
      <c r="E1272">
        <v>20</v>
      </c>
      <c r="G1272" t="s">
        <v>2431</v>
      </c>
      <c r="H1272" t="s">
        <v>2431</v>
      </c>
      <c r="I1272">
        <v>0</v>
      </c>
    </row>
    <row r="1273" spans="1:9" ht="15.95" customHeight="1" x14ac:dyDescent="0.25">
      <c r="A1273" t="s">
        <v>1361</v>
      </c>
      <c r="B1273" s="5" t="s">
        <v>89</v>
      </c>
      <c r="C1273" s="3">
        <v>76703</v>
      </c>
      <c r="D1273">
        <v>1</v>
      </c>
      <c r="E1273">
        <v>20</v>
      </c>
      <c r="G1273" t="s">
        <v>2778</v>
      </c>
      <c r="H1273" t="s">
        <v>2778</v>
      </c>
      <c r="I1273">
        <v>0</v>
      </c>
    </row>
    <row r="1274" spans="1:9" ht="15.95" customHeight="1" x14ac:dyDescent="0.25">
      <c r="A1274" t="s">
        <v>1362</v>
      </c>
      <c r="B1274" s="5" t="s">
        <v>89</v>
      </c>
      <c r="C1274" s="3">
        <v>76704</v>
      </c>
      <c r="D1274">
        <v>1</v>
      </c>
      <c r="E1274">
        <v>20</v>
      </c>
      <c r="G1274" t="s">
        <v>2434</v>
      </c>
      <c r="H1274" t="s">
        <v>2434</v>
      </c>
      <c r="I1274">
        <v>0</v>
      </c>
    </row>
    <row r="1275" spans="1:9" ht="15.95" customHeight="1" x14ac:dyDescent="0.25">
      <c r="A1275" t="s">
        <v>1363</v>
      </c>
      <c r="B1275" s="5" t="s">
        <v>89</v>
      </c>
      <c r="C1275" s="3">
        <v>76705</v>
      </c>
      <c r="D1275">
        <v>1</v>
      </c>
      <c r="E1275">
        <v>20</v>
      </c>
      <c r="G1275" t="s">
        <v>2453</v>
      </c>
      <c r="H1275" t="s">
        <v>2453</v>
      </c>
      <c r="I1275">
        <v>0</v>
      </c>
    </row>
    <row r="1276" spans="1:9" ht="15.95" customHeight="1" x14ac:dyDescent="0.25">
      <c r="A1276" t="s">
        <v>1364</v>
      </c>
      <c r="B1276" s="5" t="s">
        <v>89</v>
      </c>
      <c r="C1276" s="3">
        <v>7671</v>
      </c>
      <c r="D1276">
        <v>1</v>
      </c>
      <c r="E1276">
        <v>20</v>
      </c>
      <c r="G1276" t="s">
        <v>2779</v>
      </c>
      <c r="H1276" t="s">
        <v>2779</v>
      </c>
      <c r="I1276">
        <v>0</v>
      </c>
    </row>
    <row r="1277" spans="1:9" ht="15.95" customHeight="1" x14ac:dyDescent="0.25">
      <c r="A1277" t="s">
        <v>1365</v>
      </c>
      <c r="B1277" s="5" t="s">
        <v>89</v>
      </c>
      <c r="C1277" s="3">
        <v>7672</v>
      </c>
      <c r="D1277">
        <v>1</v>
      </c>
      <c r="E1277">
        <v>20</v>
      </c>
      <c r="G1277" t="s">
        <v>2779</v>
      </c>
      <c r="H1277" t="s">
        <v>2779</v>
      </c>
      <c r="I1277">
        <v>0</v>
      </c>
    </row>
    <row r="1278" spans="1:9" ht="15.95" customHeight="1" x14ac:dyDescent="0.25">
      <c r="A1278" t="s">
        <v>1366</v>
      </c>
      <c r="B1278" s="5" t="s">
        <v>89</v>
      </c>
      <c r="C1278" s="3">
        <v>7673</v>
      </c>
      <c r="D1278">
        <v>1</v>
      </c>
      <c r="E1278">
        <v>20</v>
      </c>
      <c r="G1278" t="s">
        <v>2370</v>
      </c>
      <c r="H1278" t="s">
        <v>2370</v>
      </c>
      <c r="I1278">
        <v>0</v>
      </c>
    </row>
    <row r="1279" spans="1:9" ht="15.95" customHeight="1" x14ac:dyDescent="0.25">
      <c r="A1279" t="s">
        <v>1367</v>
      </c>
      <c r="B1279" s="5" t="s">
        <v>89</v>
      </c>
      <c r="C1279" s="3">
        <v>7674</v>
      </c>
      <c r="D1279">
        <v>1</v>
      </c>
      <c r="E1279">
        <v>20</v>
      </c>
      <c r="G1279" t="s">
        <v>2780</v>
      </c>
      <c r="H1279" t="s">
        <v>2780</v>
      </c>
      <c r="I1279">
        <v>0</v>
      </c>
    </row>
    <row r="1280" spans="1:9" ht="15.95" customHeight="1" x14ac:dyDescent="0.25">
      <c r="A1280" t="s">
        <v>1368</v>
      </c>
      <c r="B1280" s="5" t="s">
        <v>89</v>
      </c>
      <c r="C1280" s="3">
        <v>76740</v>
      </c>
      <c r="D1280">
        <v>1</v>
      </c>
      <c r="E1280">
        <v>20</v>
      </c>
      <c r="G1280" t="s">
        <v>2780</v>
      </c>
      <c r="H1280" t="s">
        <v>2780</v>
      </c>
      <c r="I1280">
        <v>0</v>
      </c>
    </row>
    <row r="1281" spans="1:9" ht="15.95" customHeight="1" x14ac:dyDescent="0.25">
      <c r="A1281" t="s">
        <v>1369</v>
      </c>
      <c r="B1281" s="5" t="s">
        <v>89</v>
      </c>
      <c r="C1281" s="3">
        <v>76741</v>
      </c>
      <c r="D1281">
        <v>1</v>
      </c>
      <c r="E1281">
        <v>20</v>
      </c>
      <c r="G1281" t="s">
        <v>2780</v>
      </c>
      <c r="H1281" t="s">
        <v>2780</v>
      </c>
      <c r="I1281">
        <v>0</v>
      </c>
    </row>
    <row r="1282" spans="1:9" ht="15.95" customHeight="1" x14ac:dyDescent="0.25">
      <c r="A1282" t="s">
        <v>1370</v>
      </c>
      <c r="B1282" s="5" t="s">
        <v>89</v>
      </c>
      <c r="C1282" s="3">
        <v>76743</v>
      </c>
      <c r="D1282">
        <v>1</v>
      </c>
      <c r="E1282">
        <v>20</v>
      </c>
      <c r="G1282" t="s">
        <v>2781</v>
      </c>
      <c r="H1282" t="s">
        <v>2781</v>
      </c>
      <c r="I1282">
        <v>0</v>
      </c>
    </row>
    <row r="1283" spans="1:9" ht="15.95" customHeight="1" x14ac:dyDescent="0.25">
      <c r="A1283" t="s">
        <v>1371</v>
      </c>
      <c r="B1283" s="5" t="s">
        <v>89</v>
      </c>
      <c r="C1283" s="3">
        <v>76744</v>
      </c>
      <c r="D1283">
        <v>1</v>
      </c>
      <c r="E1283">
        <v>20</v>
      </c>
      <c r="G1283" t="s">
        <v>2780</v>
      </c>
      <c r="H1283" t="s">
        <v>2780</v>
      </c>
      <c r="I1283">
        <v>0</v>
      </c>
    </row>
    <row r="1284" spans="1:9" ht="15.95" customHeight="1" x14ac:dyDescent="0.25">
      <c r="A1284" t="s">
        <v>1372</v>
      </c>
      <c r="B1284" s="5" t="s">
        <v>89</v>
      </c>
      <c r="C1284" s="3">
        <v>7675</v>
      </c>
      <c r="D1284">
        <v>1</v>
      </c>
      <c r="E1284">
        <v>20</v>
      </c>
      <c r="G1284" t="s">
        <v>2370</v>
      </c>
      <c r="H1284" t="s">
        <v>2370</v>
      </c>
      <c r="I1284">
        <v>0</v>
      </c>
    </row>
    <row r="1285" spans="1:9" ht="15.95" customHeight="1" x14ac:dyDescent="0.25">
      <c r="A1285" t="s">
        <v>1373</v>
      </c>
      <c r="B1285" s="5" t="s">
        <v>89</v>
      </c>
      <c r="C1285" s="3">
        <v>76751</v>
      </c>
      <c r="D1285">
        <v>1</v>
      </c>
      <c r="E1285">
        <v>20</v>
      </c>
      <c r="G1285" t="s">
        <v>2370</v>
      </c>
      <c r="H1285" t="s">
        <v>2370</v>
      </c>
      <c r="I1285">
        <v>0</v>
      </c>
    </row>
    <row r="1286" spans="1:9" ht="15.95" customHeight="1" x14ac:dyDescent="0.25">
      <c r="A1286" t="s">
        <v>1374</v>
      </c>
      <c r="B1286" s="5" t="s">
        <v>89</v>
      </c>
      <c r="C1286" s="3">
        <v>7690</v>
      </c>
      <c r="D1286">
        <v>1</v>
      </c>
      <c r="E1286">
        <v>20</v>
      </c>
      <c r="G1286" t="s">
        <v>2359</v>
      </c>
      <c r="H1286" t="s">
        <v>2359</v>
      </c>
      <c r="I1286">
        <v>0</v>
      </c>
    </row>
    <row r="1287" spans="1:9" ht="15.95" customHeight="1" x14ac:dyDescent="0.25">
      <c r="A1287" t="s">
        <v>1375</v>
      </c>
      <c r="B1287" s="5" t="s">
        <v>89</v>
      </c>
      <c r="C1287" s="3">
        <v>76912</v>
      </c>
      <c r="D1287">
        <v>1</v>
      </c>
      <c r="E1287">
        <v>20</v>
      </c>
      <c r="G1287" t="s">
        <v>2782</v>
      </c>
      <c r="H1287" t="s">
        <v>2782</v>
      </c>
      <c r="I1287">
        <v>0</v>
      </c>
    </row>
    <row r="1288" spans="1:9" ht="15.95" customHeight="1" x14ac:dyDescent="0.25">
      <c r="A1288" t="s">
        <v>1376</v>
      </c>
      <c r="B1288" s="5" t="s">
        <v>89</v>
      </c>
      <c r="C1288" s="3">
        <v>769120</v>
      </c>
      <c r="D1288">
        <v>1</v>
      </c>
      <c r="E1288">
        <v>20</v>
      </c>
      <c r="G1288" t="s">
        <v>2412</v>
      </c>
      <c r="H1288" t="s">
        <v>2412</v>
      </c>
      <c r="I1288">
        <v>0</v>
      </c>
    </row>
    <row r="1289" spans="1:9" ht="15.95" customHeight="1" x14ac:dyDescent="0.25">
      <c r="A1289" t="s">
        <v>1377</v>
      </c>
      <c r="B1289" s="5" t="s">
        <v>89</v>
      </c>
      <c r="C1289" s="3">
        <v>7692</v>
      </c>
      <c r="D1289">
        <v>1</v>
      </c>
      <c r="E1289">
        <v>20</v>
      </c>
      <c r="G1289" t="s">
        <v>2359</v>
      </c>
      <c r="H1289" t="s">
        <v>2359</v>
      </c>
      <c r="I1289">
        <v>0</v>
      </c>
    </row>
    <row r="1290" spans="1:9" ht="15.95" customHeight="1" x14ac:dyDescent="0.25">
      <c r="A1290" t="s">
        <v>1378</v>
      </c>
      <c r="B1290" s="5" t="s">
        <v>89</v>
      </c>
      <c r="C1290" s="3">
        <v>7701</v>
      </c>
      <c r="D1290">
        <v>1</v>
      </c>
      <c r="E1290">
        <v>20</v>
      </c>
      <c r="G1290" t="s">
        <v>2783</v>
      </c>
      <c r="H1290" t="s">
        <v>2783</v>
      </c>
      <c r="I1290">
        <v>0</v>
      </c>
    </row>
    <row r="1291" spans="1:9" ht="15.95" customHeight="1" x14ac:dyDescent="0.25">
      <c r="A1291" t="s">
        <v>1379</v>
      </c>
      <c r="B1291" s="5" t="s">
        <v>89</v>
      </c>
      <c r="C1291" s="3">
        <v>7702</v>
      </c>
      <c r="D1291">
        <v>1</v>
      </c>
      <c r="E1291">
        <v>20</v>
      </c>
      <c r="G1291" t="s">
        <v>2784</v>
      </c>
      <c r="H1291" t="s">
        <v>2784</v>
      </c>
      <c r="I1291">
        <v>0</v>
      </c>
    </row>
    <row r="1292" spans="1:9" ht="15.95" customHeight="1" x14ac:dyDescent="0.25">
      <c r="A1292" t="s">
        <v>1380</v>
      </c>
      <c r="B1292" s="5" t="s">
        <v>89</v>
      </c>
      <c r="C1292" s="3">
        <v>7703</v>
      </c>
      <c r="D1292">
        <v>1</v>
      </c>
      <c r="E1292">
        <v>20</v>
      </c>
      <c r="G1292" t="s">
        <v>2785</v>
      </c>
      <c r="H1292" t="s">
        <v>2785</v>
      </c>
      <c r="I1292">
        <v>0</v>
      </c>
    </row>
    <row r="1293" spans="1:9" ht="15.95" customHeight="1" x14ac:dyDescent="0.25">
      <c r="A1293" t="s">
        <v>1381</v>
      </c>
      <c r="B1293" s="5" t="s">
        <v>89</v>
      </c>
      <c r="C1293" s="3">
        <v>7704</v>
      </c>
      <c r="D1293">
        <v>1</v>
      </c>
      <c r="E1293">
        <v>20</v>
      </c>
      <c r="G1293" t="s">
        <v>2785</v>
      </c>
      <c r="H1293" t="s">
        <v>2785</v>
      </c>
      <c r="I1293">
        <v>0</v>
      </c>
    </row>
    <row r="1294" spans="1:9" ht="15.95" customHeight="1" x14ac:dyDescent="0.25">
      <c r="A1294" t="s">
        <v>1382</v>
      </c>
      <c r="B1294" s="5" t="s">
        <v>89</v>
      </c>
      <c r="C1294" s="3">
        <v>7705</v>
      </c>
      <c r="D1294">
        <v>1</v>
      </c>
      <c r="E1294">
        <v>20</v>
      </c>
      <c r="G1294" t="s">
        <v>2786</v>
      </c>
      <c r="H1294" t="s">
        <v>2786</v>
      </c>
      <c r="I1294">
        <v>0</v>
      </c>
    </row>
    <row r="1295" spans="1:9" ht="15.95" customHeight="1" x14ac:dyDescent="0.25">
      <c r="A1295" t="s">
        <v>1383</v>
      </c>
      <c r="B1295" s="5" t="s">
        <v>89</v>
      </c>
      <c r="C1295" s="3">
        <v>7706</v>
      </c>
      <c r="D1295">
        <v>1</v>
      </c>
      <c r="E1295">
        <v>20</v>
      </c>
      <c r="G1295" t="s">
        <v>2787</v>
      </c>
      <c r="H1295" t="s">
        <v>2787</v>
      </c>
      <c r="I1295">
        <v>0</v>
      </c>
    </row>
    <row r="1296" spans="1:9" ht="15.95" customHeight="1" x14ac:dyDescent="0.25">
      <c r="A1296" t="s">
        <v>1384</v>
      </c>
      <c r="B1296" s="5" t="s">
        <v>89</v>
      </c>
      <c r="C1296" s="3">
        <v>7707</v>
      </c>
      <c r="D1296">
        <v>1</v>
      </c>
      <c r="E1296">
        <v>20</v>
      </c>
      <c r="G1296" t="s">
        <v>2785</v>
      </c>
      <c r="H1296" t="s">
        <v>2785</v>
      </c>
      <c r="I1296">
        <v>0</v>
      </c>
    </row>
    <row r="1297" spans="1:9" ht="15.95" customHeight="1" x14ac:dyDescent="0.25">
      <c r="A1297" t="s">
        <v>1385</v>
      </c>
      <c r="B1297" s="5" t="s">
        <v>89</v>
      </c>
      <c r="C1297" s="3">
        <v>7708</v>
      </c>
      <c r="D1297">
        <v>1</v>
      </c>
      <c r="E1297">
        <v>20</v>
      </c>
      <c r="G1297" t="s">
        <v>2476</v>
      </c>
      <c r="H1297" t="s">
        <v>2476</v>
      </c>
      <c r="I1297">
        <v>0</v>
      </c>
    </row>
    <row r="1298" spans="1:9" ht="15.95" customHeight="1" x14ac:dyDescent="0.25">
      <c r="A1298" t="s">
        <v>1386</v>
      </c>
      <c r="B1298" s="5" t="s">
        <v>89</v>
      </c>
      <c r="C1298" s="3">
        <v>7709</v>
      </c>
      <c r="D1298">
        <v>1</v>
      </c>
      <c r="E1298">
        <v>20</v>
      </c>
      <c r="G1298" t="s">
        <v>2787</v>
      </c>
      <c r="H1298" t="s">
        <v>2787</v>
      </c>
      <c r="I1298">
        <v>0</v>
      </c>
    </row>
    <row r="1299" spans="1:9" ht="15.95" customHeight="1" x14ac:dyDescent="0.25">
      <c r="A1299" t="s">
        <v>1387</v>
      </c>
      <c r="B1299" s="5" t="s">
        <v>89</v>
      </c>
      <c r="C1299" s="3">
        <v>7710</v>
      </c>
      <c r="D1299">
        <v>1</v>
      </c>
      <c r="E1299">
        <v>20</v>
      </c>
      <c r="G1299" t="s">
        <v>2476</v>
      </c>
      <c r="H1299" t="s">
        <v>2476</v>
      </c>
      <c r="I1299">
        <v>0</v>
      </c>
    </row>
    <row r="1300" spans="1:9" ht="15.95" customHeight="1" x14ac:dyDescent="0.25">
      <c r="A1300" t="s">
        <v>1388</v>
      </c>
      <c r="B1300" s="5" t="s">
        <v>89</v>
      </c>
      <c r="C1300" s="3">
        <v>7711</v>
      </c>
      <c r="D1300">
        <v>1</v>
      </c>
      <c r="E1300">
        <v>20</v>
      </c>
      <c r="G1300" t="s">
        <v>2424</v>
      </c>
      <c r="H1300" t="s">
        <v>2424</v>
      </c>
      <c r="I1300">
        <v>0</v>
      </c>
    </row>
    <row r="1301" spans="1:9" ht="15.95" customHeight="1" x14ac:dyDescent="0.25">
      <c r="A1301" t="s">
        <v>1389</v>
      </c>
      <c r="B1301" s="5" t="s">
        <v>89</v>
      </c>
      <c r="C1301" s="3">
        <v>7712</v>
      </c>
      <c r="D1301">
        <v>1</v>
      </c>
      <c r="E1301">
        <v>20</v>
      </c>
      <c r="G1301" t="s">
        <v>2788</v>
      </c>
      <c r="H1301" t="s">
        <v>2788</v>
      </c>
      <c r="I1301">
        <v>0</v>
      </c>
    </row>
    <row r="1302" spans="1:9" ht="15.95" customHeight="1" x14ac:dyDescent="0.25">
      <c r="A1302" t="s">
        <v>1390</v>
      </c>
      <c r="B1302" s="5" t="s">
        <v>89</v>
      </c>
      <c r="C1302" s="3">
        <v>77120</v>
      </c>
      <c r="D1302">
        <v>1</v>
      </c>
      <c r="E1302">
        <v>20</v>
      </c>
      <c r="G1302" t="s">
        <v>2789</v>
      </c>
      <c r="H1302" t="s">
        <v>2789</v>
      </c>
      <c r="I1302">
        <v>0</v>
      </c>
    </row>
    <row r="1303" spans="1:9" ht="15.95" customHeight="1" x14ac:dyDescent="0.25">
      <c r="A1303" t="s">
        <v>1391</v>
      </c>
      <c r="B1303" s="5" t="s">
        <v>89</v>
      </c>
      <c r="C1303" s="3">
        <v>77121</v>
      </c>
      <c r="D1303">
        <v>1</v>
      </c>
      <c r="E1303">
        <v>20</v>
      </c>
      <c r="G1303" t="s">
        <v>2788</v>
      </c>
      <c r="H1303" t="s">
        <v>2788</v>
      </c>
      <c r="I1303">
        <v>0</v>
      </c>
    </row>
    <row r="1304" spans="1:9" ht="15.95" customHeight="1" x14ac:dyDescent="0.25">
      <c r="A1304" t="s">
        <v>1392</v>
      </c>
      <c r="B1304" s="5" t="s">
        <v>89</v>
      </c>
      <c r="C1304" s="3">
        <v>7713</v>
      </c>
      <c r="D1304">
        <v>1</v>
      </c>
      <c r="E1304">
        <v>20</v>
      </c>
      <c r="G1304" t="s">
        <v>2788</v>
      </c>
      <c r="H1304" t="s">
        <v>2788</v>
      </c>
      <c r="I1304">
        <v>0</v>
      </c>
    </row>
    <row r="1305" spans="1:9" ht="15.95" customHeight="1" x14ac:dyDescent="0.25">
      <c r="A1305" t="s">
        <v>1393</v>
      </c>
      <c r="B1305" s="5" t="s">
        <v>89</v>
      </c>
      <c r="C1305" s="3">
        <v>7714</v>
      </c>
      <c r="D1305">
        <v>1</v>
      </c>
      <c r="E1305">
        <v>20</v>
      </c>
      <c r="G1305" t="s">
        <v>2432</v>
      </c>
      <c r="H1305" t="s">
        <v>2432</v>
      </c>
      <c r="I1305">
        <v>0</v>
      </c>
    </row>
    <row r="1306" spans="1:9" ht="15.95" customHeight="1" x14ac:dyDescent="0.25">
      <c r="A1306" t="s">
        <v>1394</v>
      </c>
      <c r="B1306" s="5" t="s">
        <v>89</v>
      </c>
      <c r="C1306" s="3">
        <v>77141</v>
      </c>
      <c r="D1306">
        <v>1</v>
      </c>
      <c r="E1306">
        <v>20</v>
      </c>
      <c r="G1306" t="s">
        <v>2432</v>
      </c>
      <c r="H1306" t="s">
        <v>2432</v>
      </c>
      <c r="I1306">
        <v>0</v>
      </c>
    </row>
    <row r="1307" spans="1:9" ht="15.95" customHeight="1" x14ac:dyDescent="0.25">
      <c r="A1307" t="s">
        <v>1395</v>
      </c>
      <c r="B1307" s="5" t="s">
        <v>89</v>
      </c>
      <c r="C1307" s="3">
        <v>7715</v>
      </c>
      <c r="D1307">
        <v>1</v>
      </c>
      <c r="E1307">
        <v>20</v>
      </c>
      <c r="G1307" t="s">
        <v>2513</v>
      </c>
      <c r="H1307" t="s">
        <v>2513</v>
      </c>
      <c r="I1307">
        <v>0</v>
      </c>
    </row>
    <row r="1308" spans="1:9" ht="15.95" customHeight="1" x14ac:dyDescent="0.25">
      <c r="A1308" t="s">
        <v>1396</v>
      </c>
      <c r="B1308" s="5" t="s">
        <v>89</v>
      </c>
      <c r="C1308" s="3">
        <v>7716</v>
      </c>
      <c r="D1308">
        <v>1</v>
      </c>
      <c r="E1308">
        <v>20</v>
      </c>
      <c r="G1308" t="s">
        <v>2513</v>
      </c>
      <c r="H1308" t="s">
        <v>2513</v>
      </c>
      <c r="I1308">
        <v>0</v>
      </c>
    </row>
    <row r="1309" spans="1:9" ht="15.95" customHeight="1" x14ac:dyDescent="0.25">
      <c r="A1309" t="s">
        <v>1397</v>
      </c>
      <c r="B1309" s="5" t="s">
        <v>89</v>
      </c>
      <c r="C1309" s="3">
        <v>7717</v>
      </c>
      <c r="D1309">
        <v>1</v>
      </c>
      <c r="E1309">
        <v>20</v>
      </c>
      <c r="G1309" t="s">
        <v>2638</v>
      </c>
      <c r="H1309" t="s">
        <v>2638</v>
      </c>
      <c r="I1309">
        <v>0</v>
      </c>
    </row>
    <row r="1310" spans="1:9" ht="15.95" customHeight="1" x14ac:dyDescent="0.25">
      <c r="A1310" t="s">
        <v>1398</v>
      </c>
      <c r="B1310" s="5" t="s">
        <v>89</v>
      </c>
      <c r="C1310" s="3">
        <v>77170</v>
      </c>
      <c r="D1310">
        <v>1</v>
      </c>
      <c r="E1310">
        <v>20</v>
      </c>
      <c r="G1310" t="s">
        <v>2790</v>
      </c>
      <c r="H1310" t="s">
        <v>2790</v>
      </c>
      <c r="I1310">
        <v>0</v>
      </c>
    </row>
    <row r="1311" spans="1:9" ht="15.95" customHeight="1" x14ac:dyDescent="0.25">
      <c r="A1311" t="s">
        <v>1399</v>
      </c>
      <c r="B1311" s="5" t="s">
        <v>89</v>
      </c>
      <c r="C1311" s="3">
        <v>77171</v>
      </c>
      <c r="D1311">
        <v>1</v>
      </c>
      <c r="E1311">
        <v>20</v>
      </c>
      <c r="G1311" t="s">
        <v>2791</v>
      </c>
      <c r="H1311" t="s">
        <v>2791</v>
      </c>
      <c r="I1311">
        <v>0</v>
      </c>
    </row>
    <row r="1312" spans="1:9" ht="15.95" customHeight="1" x14ac:dyDescent="0.25">
      <c r="A1312" t="s">
        <v>1400</v>
      </c>
      <c r="B1312" s="5" t="s">
        <v>89</v>
      </c>
      <c r="C1312" s="3">
        <v>7718</v>
      </c>
      <c r="D1312">
        <v>1</v>
      </c>
      <c r="E1312">
        <v>20</v>
      </c>
      <c r="G1312" t="s">
        <v>2639</v>
      </c>
      <c r="H1312" t="s">
        <v>2639</v>
      </c>
      <c r="I1312">
        <v>0</v>
      </c>
    </row>
    <row r="1313" spans="1:9" ht="15.95" customHeight="1" x14ac:dyDescent="0.25">
      <c r="A1313" t="s">
        <v>1401</v>
      </c>
      <c r="B1313" s="5" t="s">
        <v>89</v>
      </c>
      <c r="C1313" s="3">
        <v>77181</v>
      </c>
      <c r="D1313">
        <v>1</v>
      </c>
      <c r="E1313">
        <v>20</v>
      </c>
      <c r="G1313" t="s">
        <v>2792</v>
      </c>
      <c r="H1313" t="s">
        <v>2792</v>
      </c>
      <c r="I1313">
        <v>0</v>
      </c>
    </row>
    <row r="1314" spans="1:9" ht="15.95" customHeight="1" x14ac:dyDescent="0.25">
      <c r="A1314" t="s">
        <v>1402</v>
      </c>
      <c r="B1314" s="5" t="s">
        <v>89</v>
      </c>
      <c r="C1314" s="3">
        <v>77182</v>
      </c>
      <c r="D1314">
        <v>1</v>
      </c>
      <c r="E1314">
        <v>20</v>
      </c>
      <c r="G1314" t="s">
        <v>2793</v>
      </c>
      <c r="H1314" t="s">
        <v>2793</v>
      </c>
      <c r="I1314">
        <v>0</v>
      </c>
    </row>
    <row r="1315" spans="1:9" ht="15.95" customHeight="1" x14ac:dyDescent="0.25">
      <c r="A1315" t="s">
        <v>1403</v>
      </c>
      <c r="B1315" s="5" t="s">
        <v>89</v>
      </c>
      <c r="C1315" s="3">
        <v>7719</v>
      </c>
      <c r="D1315">
        <v>1</v>
      </c>
      <c r="E1315">
        <v>20</v>
      </c>
      <c r="G1315" t="s">
        <v>2639</v>
      </c>
      <c r="H1315" t="s">
        <v>2639</v>
      </c>
      <c r="I1315">
        <v>0</v>
      </c>
    </row>
    <row r="1316" spans="1:9" ht="15.95" customHeight="1" x14ac:dyDescent="0.25">
      <c r="A1316" t="s">
        <v>1404</v>
      </c>
      <c r="B1316" s="5" t="s">
        <v>89</v>
      </c>
      <c r="C1316" s="3">
        <v>7720</v>
      </c>
      <c r="D1316">
        <v>1</v>
      </c>
      <c r="E1316">
        <v>20</v>
      </c>
      <c r="G1316" t="s">
        <v>2794</v>
      </c>
      <c r="H1316" t="s">
        <v>2794</v>
      </c>
      <c r="I1316">
        <v>0</v>
      </c>
    </row>
    <row r="1317" spans="1:9" ht="15.95" customHeight="1" x14ac:dyDescent="0.25">
      <c r="A1317" t="s">
        <v>1405</v>
      </c>
      <c r="B1317" s="5" t="s">
        <v>89</v>
      </c>
      <c r="C1317" s="3">
        <v>7721</v>
      </c>
      <c r="D1317">
        <v>1</v>
      </c>
      <c r="E1317">
        <v>20</v>
      </c>
      <c r="G1317" t="s">
        <v>2794</v>
      </c>
      <c r="H1317" t="s">
        <v>2794</v>
      </c>
      <c r="I1317">
        <v>0</v>
      </c>
    </row>
    <row r="1318" spans="1:9" ht="15.95" customHeight="1" x14ac:dyDescent="0.25">
      <c r="A1318" t="s">
        <v>1406</v>
      </c>
      <c r="B1318" s="5" t="s">
        <v>89</v>
      </c>
      <c r="C1318" s="3">
        <v>7722</v>
      </c>
      <c r="D1318">
        <v>1</v>
      </c>
      <c r="E1318">
        <v>20</v>
      </c>
      <c r="G1318" t="s">
        <v>2795</v>
      </c>
      <c r="H1318" t="s">
        <v>2795</v>
      </c>
      <c r="I1318">
        <v>0</v>
      </c>
    </row>
    <row r="1319" spans="1:9" ht="15.95" customHeight="1" x14ac:dyDescent="0.25">
      <c r="A1319" t="s">
        <v>1407</v>
      </c>
      <c r="B1319" s="5" t="s">
        <v>89</v>
      </c>
      <c r="C1319" s="3">
        <v>7723</v>
      </c>
      <c r="D1319">
        <v>1</v>
      </c>
      <c r="E1319">
        <v>20</v>
      </c>
      <c r="G1319" t="s">
        <v>2795</v>
      </c>
      <c r="H1319" t="s">
        <v>2795</v>
      </c>
      <c r="I1319">
        <v>0</v>
      </c>
    </row>
    <row r="1320" spans="1:9" ht="15.95" customHeight="1" x14ac:dyDescent="0.25">
      <c r="A1320" t="s">
        <v>1408</v>
      </c>
      <c r="B1320" s="5" t="s">
        <v>89</v>
      </c>
      <c r="C1320" s="3">
        <v>7724</v>
      </c>
      <c r="D1320">
        <v>1</v>
      </c>
      <c r="E1320">
        <v>20</v>
      </c>
      <c r="G1320" t="s">
        <v>2796</v>
      </c>
      <c r="H1320" t="s">
        <v>2796</v>
      </c>
      <c r="I1320">
        <v>0</v>
      </c>
    </row>
    <row r="1321" spans="1:9" ht="15.95" customHeight="1" x14ac:dyDescent="0.25">
      <c r="A1321" t="s">
        <v>1409</v>
      </c>
      <c r="B1321" s="5" t="s">
        <v>89</v>
      </c>
      <c r="C1321" s="3">
        <v>7725</v>
      </c>
      <c r="D1321">
        <v>1</v>
      </c>
      <c r="E1321">
        <v>20</v>
      </c>
      <c r="G1321" t="s">
        <v>2797</v>
      </c>
      <c r="H1321" t="s">
        <v>2797</v>
      </c>
      <c r="I1321">
        <v>0</v>
      </c>
    </row>
    <row r="1322" spans="1:9" ht="15.95" customHeight="1" x14ac:dyDescent="0.25">
      <c r="A1322" t="s">
        <v>1410</v>
      </c>
      <c r="B1322" s="5" t="s">
        <v>89</v>
      </c>
      <c r="C1322" s="3">
        <v>7726</v>
      </c>
      <c r="D1322">
        <v>1</v>
      </c>
      <c r="E1322">
        <v>20</v>
      </c>
      <c r="G1322" t="s">
        <v>2798</v>
      </c>
      <c r="H1322" t="s">
        <v>2798</v>
      </c>
      <c r="I1322">
        <v>0</v>
      </c>
    </row>
    <row r="1323" spans="1:9" ht="15.95" customHeight="1" x14ac:dyDescent="0.25">
      <c r="A1323" t="s">
        <v>1411</v>
      </c>
      <c r="B1323" s="5" t="s">
        <v>89</v>
      </c>
      <c r="C1323" s="3">
        <v>7727</v>
      </c>
      <c r="D1323">
        <v>1</v>
      </c>
      <c r="E1323">
        <v>20</v>
      </c>
      <c r="G1323" t="s">
        <v>2798</v>
      </c>
      <c r="H1323" t="s">
        <v>2798</v>
      </c>
      <c r="I1323">
        <v>0</v>
      </c>
    </row>
    <row r="1324" spans="1:9" ht="15.95" customHeight="1" x14ac:dyDescent="0.25">
      <c r="A1324" t="s">
        <v>1412</v>
      </c>
      <c r="B1324" s="5" t="s">
        <v>89</v>
      </c>
      <c r="C1324" s="3">
        <v>7728</v>
      </c>
      <c r="D1324">
        <v>1</v>
      </c>
      <c r="E1324">
        <v>20</v>
      </c>
      <c r="G1324" t="s">
        <v>2799</v>
      </c>
      <c r="H1324" t="s">
        <v>2799</v>
      </c>
      <c r="I1324">
        <v>0</v>
      </c>
    </row>
    <row r="1325" spans="1:9" ht="15.95" customHeight="1" x14ac:dyDescent="0.25">
      <c r="A1325" t="s">
        <v>1413</v>
      </c>
      <c r="B1325" s="5" t="s">
        <v>89</v>
      </c>
      <c r="C1325" s="3">
        <v>7729</v>
      </c>
      <c r="D1325">
        <v>1</v>
      </c>
      <c r="E1325">
        <v>20</v>
      </c>
      <c r="G1325" t="s">
        <v>2799</v>
      </c>
      <c r="H1325" t="s">
        <v>2799</v>
      </c>
      <c r="I1325">
        <v>0</v>
      </c>
    </row>
    <row r="1326" spans="1:9" ht="15.95" customHeight="1" x14ac:dyDescent="0.25">
      <c r="A1326" t="s">
        <v>1414</v>
      </c>
      <c r="B1326" s="5" t="s">
        <v>89</v>
      </c>
      <c r="C1326" s="3">
        <v>7744</v>
      </c>
      <c r="D1326">
        <v>1</v>
      </c>
      <c r="E1326">
        <v>20</v>
      </c>
      <c r="G1326" t="s">
        <v>2457</v>
      </c>
      <c r="H1326" t="s">
        <v>2457</v>
      </c>
      <c r="I1326">
        <v>0</v>
      </c>
    </row>
    <row r="1327" spans="1:9" ht="15.95" customHeight="1" x14ac:dyDescent="0.25">
      <c r="A1327" t="s">
        <v>1415</v>
      </c>
      <c r="B1327" s="5" t="s">
        <v>89</v>
      </c>
      <c r="C1327" s="3">
        <v>7745</v>
      </c>
      <c r="D1327">
        <v>1</v>
      </c>
      <c r="E1327">
        <v>20</v>
      </c>
      <c r="G1327" t="s">
        <v>2457</v>
      </c>
      <c r="H1327" t="s">
        <v>2457</v>
      </c>
      <c r="I1327">
        <v>0</v>
      </c>
    </row>
    <row r="1328" spans="1:9" ht="15.95" customHeight="1" x14ac:dyDescent="0.25">
      <c r="A1328" t="s">
        <v>1416</v>
      </c>
      <c r="B1328" s="5" t="s">
        <v>89</v>
      </c>
      <c r="C1328" s="3">
        <v>77451</v>
      </c>
      <c r="D1328">
        <v>1</v>
      </c>
      <c r="E1328">
        <v>20</v>
      </c>
      <c r="G1328" t="s">
        <v>2800</v>
      </c>
      <c r="H1328" t="s">
        <v>2800</v>
      </c>
      <c r="I1328">
        <v>0</v>
      </c>
    </row>
    <row r="1329" spans="1:9" ht="15.95" customHeight="1" x14ac:dyDescent="0.25">
      <c r="A1329" t="s">
        <v>1417</v>
      </c>
      <c r="B1329" s="5" t="s">
        <v>89</v>
      </c>
      <c r="C1329" s="3">
        <v>7746</v>
      </c>
      <c r="D1329">
        <v>1</v>
      </c>
      <c r="E1329">
        <v>20</v>
      </c>
      <c r="G1329" t="s">
        <v>2457</v>
      </c>
      <c r="H1329" t="s">
        <v>2457</v>
      </c>
      <c r="I1329">
        <v>0</v>
      </c>
    </row>
    <row r="1330" spans="1:9" ht="15.95" customHeight="1" x14ac:dyDescent="0.25">
      <c r="A1330" t="s">
        <v>1418</v>
      </c>
      <c r="B1330" s="5" t="s">
        <v>89</v>
      </c>
      <c r="C1330" s="3">
        <v>77461</v>
      </c>
      <c r="D1330">
        <v>1</v>
      </c>
      <c r="E1330">
        <v>20</v>
      </c>
      <c r="G1330" t="s">
        <v>2801</v>
      </c>
      <c r="H1330" t="s">
        <v>2801</v>
      </c>
      <c r="I1330">
        <v>0</v>
      </c>
    </row>
    <row r="1331" spans="1:9" ht="15.95" customHeight="1" x14ac:dyDescent="0.25">
      <c r="A1331" t="s">
        <v>1419</v>
      </c>
      <c r="B1331" s="5" t="s">
        <v>89</v>
      </c>
      <c r="C1331" s="3">
        <v>77462</v>
      </c>
      <c r="D1331">
        <v>1</v>
      </c>
      <c r="E1331">
        <v>20</v>
      </c>
      <c r="G1331" t="s">
        <v>2801</v>
      </c>
      <c r="H1331" t="s">
        <v>2801</v>
      </c>
      <c r="I1331">
        <v>0</v>
      </c>
    </row>
    <row r="1332" spans="1:9" ht="15.95" customHeight="1" x14ac:dyDescent="0.25">
      <c r="A1332" t="s">
        <v>1420</v>
      </c>
      <c r="B1332" s="5" t="s">
        <v>89</v>
      </c>
      <c r="C1332" s="3">
        <v>77463</v>
      </c>
      <c r="D1332">
        <v>1</v>
      </c>
      <c r="E1332">
        <v>20</v>
      </c>
      <c r="G1332" t="s">
        <v>2801</v>
      </c>
      <c r="H1332" t="s">
        <v>2801</v>
      </c>
      <c r="I1332">
        <v>0</v>
      </c>
    </row>
    <row r="1333" spans="1:9" ht="15.95" customHeight="1" x14ac:dyDescent="0.25">
      <c r="A1333" t="s">
        <v>1421</v>
      </c>
      <c r="B1333" s="5" t="s">
        <v>89</v>
      </c>
      <c r="C1333" s="3">
        <v>7747</v>
      </c>
      <c r="D1333">
        <v>1</v>
      </c>
      <c r="E1333">
        <v>20</v>
      </c>
      <c r="G1333" t="s">
        <v>2802</v>
      </c>
      <c r="H1333" t="s">
        <v>2802</v>
      </c>
      <c r="I1333">
        <v>0</v>
      </c>
    </row>
    <row r="1334" spans="1:9" ht="15.95" customHeight="1" x14ac:dyDescent="0.25">
      <c r="A1334" t="s">
        <v>1422</v>
      </c>
      <c r="B1334" s="5" t="s">
        <v>89</v>
      </c>
      <c r="C1334" s="3">
        <v>7748</v>
      </c>
      <c r="D1334">
        <v>1</v>
      </c>
      <c r="E1334">
        <v>20</v>
      </c>
      <c r="G1334" t="s">
        <v>2802</v>
      </c>
      <c r="H1334" t="s">
        <v>2802</v>
      </c>
      <c r="I1334">
        <v>0</v>
      </c>
    </row>
    <row r="1335" spans="1:9" ht="15.95" customHeight="1" x14ac:dyDescent="0.25">
      <c r="A1335" t="s">
        <v>1423</v>
      </c>
      <c r="B1335" s="5" t="s">
        <v>89</v>
      </c>
      <c r="C1335" s="3">
        <v>77481</v>
      </c>
      <c r="D1335">
        <v>1</v>
      </c>
      <c r="E1335">
        <v>20</v>
      </c>
      <c r="G1335" t="s">
        <v>2480</v>
      </c>
      <c r="H1335" t="s">
        <v>2480</v>
      </c>
      <c r="I1335">
        <v>0</v>
      </c>
    </row>
    <row r="1336" spans="1:9" ht="15.95" customHeight="1" x14ac:dyDescent="0.25">
      <c r="A1336" t="s">
        <v>1424</v>
      </c>
      <c r="B1336" s="5" t="s">
        <v>89</v>
      </c>
      <c r="C1336" s="3">
        <v>7749</v>
      </c>
      <c r="D1336">
        <v>1</v>
      </c>
      <c r="E1336">
        <v>20</v>
      </c>
      <c r="G1336" t="s">
        <v>2802</v>
      </c>
      <c r="H1336" t="s">
        <v>2802</v>
      </c>
      <c r="I1336">
        <v>0</v>
      </c>
    </row>
    <row r="1337" spans="1:9" ht="15.95" customHeight="1" x14ac:dyDescent="0.25">
      <c r="A1337" t="s">
        <v>1425</v>
      </c>
      <c r="B1337" s="5" t="s">
        <v>89</v>
      </c>
      <c r="C1337" s="3">
        <v>77490</v>
      </c>
      <c r="D1337">
        <v>1</v>
      </c>
      <c r="E1337">
        <v>20</v>
      </c>
      <c r="G1337" t="s">
        <v>2480</v>
      </c>
      <c r="H1337" t="s">
        <v>2480</v>
      </c>
      <c r="I1337">
        <v>0</v>
      </c>
    </row>
    <row r="1338" spans="1:9" ht="15.95" customHeight="1" x14ac:dyDescent="0.25">
      <c r="A1338" t="s">
        <v>1426</v>
      </c>
      <c r="B1338" s="5" t="s">
        <v>89</v>
      </c>
      <c r="C1338" s="3">
        <v>7750</v>
      </c>
      <c r="D1338">
        <v>1</v>
      </c>
      <c r="E1338">
        <v>20</v>
      </c>
      <c r="G1338" t="s">
        <v>2803</v>
      </c>
      <c r="H1338" t="s">
        <v>2803</v>
      </c>
      <c r="I1338">
        <v>0</v>
      </c>
    </row>
    <row r="1339" spans="1:9" ht="15.95" customHeight="1" x14ac:dyDescent="0.25">
      <c r="A1339" t="s">
        <v>1427</v>
      </c>
      <c r="B1339" s="5" t="s">
        <v>89</v>
      </c>
      <c r="C1339" s="3" t="s">
        <v>45</v>
      </c>
      <c r="D1339">
        <v>1</v>
      </c>
      <c r="E1339">
        <v>20</v>
      </c>
      <c r="G1339" t="s">
        <v>2803</v>
      </c>
      <c r="H1339" t="s">
        <v>2803</v>
      </c>
      <c r="I1339">
        <v>0</v>
      </c>
    </row>
    <row r="1340" spans="1:9" ht="15.95" customHeight="1" x14ac:dyDescent="0.25">
      <c r="A1340" t="s">
        <v>1428</v>
      </c>
      <c r="B1340" s="5" t="s">
        <v>89</v>
      </c>
      <c r="C1340" s="3" t="s">
        <v>46</v>
      </c>
      <c r="D1340">
        <v>1</v>
      </c>
      <c r="E1340">
        <v>20</v>
      </c>
      <c r="G1340" t="s">
        <v>2803</v>
      </c>
      <c r="H1340" t="s">
        <v>2803</v>
      </c>
      <c r="I1340">
        <v>0</v>
      </c>
    </row>
    <row r="1341" spans="1:9" ht="15.95" customHeight="1" x14ac:dyDescent="0.25">
      <c r="A1341" t="s">
        <v>1429</v>
      </c>
      <c r="B1341" s="5" t="s">
        <v>89</v>
      </c>
      <c r="C1341" s="3">
        <v>7752</v>
      </c>
      <c r="D1341">
        <v>1</v>
      </c>
      <c r="E1341">
        <v>20</v>
      </c>
      <c r="G1341" t="s">
        <v>2360</v>
      </c>
      <c r="H1341" t="s">
        <v>2360</v>
      </c>
      <c r="I1341">
        <v>0</v>
      </c>
    </row>
    <row r="1342" spans="1:9" ht="15.95" customHeight="1" x14ac:dyDescent="0.25">
      <c r="A1342" t="s">
        <v>1430</v>
      </c>
      <c r="B1342" s="5" t="s">
        <v>89</v>
      </c>
      <c r="C1342" s="3">
        <v>77520</v>
      </c>
      <c r="D1342">
        <v>1</v>
      </c>
      <c r="E1342">
        <v>20</v>
      </c>
      <c r="G1342" t="s">
        <v>2747</v>
      </c>
      <c r="H1342" t="s">
        <v>2747</v>
      </c>
      <c r="I1342">
        <v>0</v>
      </c>
    </row>
    <row r="1343" spans="1:9" ht="15.95" customHeight="1" x14ac:dyDescent="0.25">
      <c r="A1343" t="s">
        <v>1431</v>
      </c>
      <c r="B1343" s="5" t="s">
        <v>89</v>
      </c>
      <c r="C1343" s="3">
        <v>77522</v>
      </c>
      <c r="D1343">
        <v>1</v>
      </c>
      <c r="E1343">
        <v>20</v>
      </c>
      <c r="G1343" t="s">
        <v>2747</v>
      </c>
      <c r="H1343" t="s">
        <v>2747</v>
      </c>
      <c r="I1343">
        <v>0</v>
      </c>
    </row>
    <row r="1344" spans="1:9" ht="15.95" customHeight="1" x14ac:dyDescent="0.25">
      <c r="A1344" t="s">
        <v>1432</v>
      </c>
      <c r="B1344" s="5" t="s">
        <v>89</v>
      </c>
      <c r="C1344" s="3">
        <v>7753</v>
      </c>
      <c r="D1344">
        <v>1</v>
      </c>
      <c r="E1344">
        <v>20</v>
      </c>
      <c r="G1344" t="s">
        <v>2360</v>
      </c>
      <c r="H1344" t="s">
        <v>2360</v>
      </c>
      <c r="I1344">
        <v>0</v>
      </c>
    </row>
    <row r="1345" spans="1:9" ht="15.95" customHeight="1" x14ac:dyDescent="0.25">
      <c r="A1345" t="s">
        <v>1433</v>
      </c>
      <c r="B1345" s="5" t="s">
        <v>89</v>
      </c>
      <c r="C1345" s="3">
        <v>7754</v>
      </c>
      <c r="D1345">
        <v>1</v>
      </c>
      <c r="E1345">
        <v>20</v>
      </c>
      <c r="G1345" t="s">
        <v>2804</v>
      </c>
      <c r="H1345" t="s">
        <v>2804</v>
      </c>
      <c r="I1345">
        <v>0</v>
      </c>
    </row>
    <row r="1346" spans="1:9" ht="15.95" customHeight="1" x14ac:dyDescent="0.25">
      <c r="A1346" t="s">
        <v>1434</v>
      </c>
      <c r="B1346" s="5" t="s">
        <v>89</v>
      </c>
      <c r="C1346" s="3">
        <v>77542</v>
      </c>
      <c r="D1346">
        <v>1</v>
      </c>
      <c r="E1346">
        <v>20</v>
      </c>
      <c r="G1346" t="s">
        <v>2805</v>
      </c>
      <c r="H1346" t="s">
        <v>2805</v>
      </c>
      <c r="I1346">
        <v>0</v>
      </c>
    </row>
    <row r="1347" spans="1:9" ht="15.95" customHeight="1" x14ac:dyDescent="0.25">
      <c r="A1347" t="s">
        <v>1435</v>
      </c>
      <c r="B1347" s="5" t="s">
        <v>89</v>
      </c>
      <c r="C1347" s="3" t="s">
        <v>47</v>
      </c>
      <c r="D1347">
        <v>1</v>
      </c>
      <c r="E1347">
        <v>20</v>
      </c>
      <c r="G1347" t="s">
        <v>2804</v>
      </c>
      <c r="H1347" t="s">
        <v>2804</v>
      </c>
      <c r="I1347">
        <v>0</v>
      </c>
    </row>
    <row r="1348" spans="1:9" ht="15.95" customHeight="1" x14ac:dyDescent="0.25">
      <c r="A1348" t="s">
        <v>1436</v>
      </c>
      <c r="B1348" s="5" t="s">
        <v>89</v>
      </c>
      <c r="C1348" s="3">
        <v>7755</v>
      </c>
      <c r="D1348">
        <v>1</v>
      </c>
      <c r="E1348">
        <v>20</v>
      </c>
      <c r="G1348" t="s">
        <v>2804</v>
      </c>
      <c r="H1348" t="s">
        <v>2804</v>
      </c>
      <c r="I1348">
        <v>0</v>
      </c>
    </row>
    <row r="1349" spans="1:9" ht="15.95" customHeight="1" x14ac:dyDescent="0.25">
      <c r="A1349" t="s">
        <v>1437</v>
      </c>
      <c r="B1349" s="5" t="s">
        <v>89</v>
      </c>
      <c r="C1349" s="3">
        <v>77550</v>
      </c>
      <c r="D1349">
        <v>1</v>
      </c>
      <c r="E1349">
        <v>20</v>
      </c>
      <c r="G1349" t="s">
        <v>2801</v>
      </c>
      <c r="H1349" t="s">
        <v>2801</v>
      </c>
      <c r="I1349">
        <v>0</v>
      </c>
    </row>
    <row r="1350" spans="1:9" ht="15.95" customHeight="1" x14ac:dyDescent="0.25">
      <c r="A1350" t="s">
        <v>1438</v>
      </c>
      <c r="B1350" s="5" t="s">
        <v>89</v>
      </c>
      <c r="C1350" s="3">
        <v>77551</v>
      </c>
      <c r="D1350">
        <v>1</v>
      </c>
      <c r="E1350">
        <v>20</v>
      </c>
      <c r="G1350" t="s">
        <v>2804</v>
      </c>
      <c r="H1350" t="s">
        <v>2804</v>
      </c>
      <c r="I1350">
        <v>0</v>
      </c>
    </row>
    <row r="1351" spans="1:9" ht="15.95" customHeight="1" x14ac:dyDescent="0.25">
      <c r="A1351" t="s">
        <v>1439</v>
      </c>
      <c r="B1351" s="5" t="s">
        <v>89</v>
      </c>
      <c r="C1351" s="3">
        <v>775511</v>
      </c>
      <c r="D1351">
        <v>1</v>
      </c>
      <c r="E1351">
        <v>20</v>
      </c>
      <c r="G1351" t="s">
        <v>2585</v>
      </c>
      <c r="H1351" t="s">
        <v>2585</v>
      </c>
      <c r="I1351">
        <v>0</v>
      </c>
    </row>
    <row r="1352" spans="1:9" ht="15.95" customHeight="1" x14ac:dyDescent="0.25">
      <c r="A1352" t="s">
        <v>1440</v>
      </c>
      <c r="B1352" s="5" t="s">
        <v>89</v>
      </c>
      <c r="C1352" s="3">
        <v>77552</v>
      </c>
      <c r="D1352">
        <v>1</v>
      </c>
      <c r="E1352">
        <v>20</v>
      </c>
      <c r="G1352" t="s">
        <v>2801</v>
      </c>
      <c r="H1352" t="s">
        <v>2801</v>
      </c>
      <c r="I1352">
        <v>0</v>
      </c>
    </row>
    <row r="1353" spans="1:9" ht="15.95" customHeight="1" x14ac:dyDescent="0.25">
      <c r="A1353" t="s">
        <v>1441</v>
      </c>
      <c r="B1353" s="5" t="s">
        <v>89</v>
      </c>
      <c r="C1353" s="3" t="s">
        <v>48</v>
      </c>
      <c r="D1353">
        <v>1</v>
      </c>
      <c r="E1353">
        <v>20</v>
      </c>
      <c r="G1353" t="s">
        <v>2804</v>
      </c>
      <c r="H1353" t="s">
        <v>2804</v>
      </c>
      <c r="I1353">
        <v>0</v>
      </c>
    </row>
    <row r="1354" spans="1:9" ht="15.95" customHeight="1" x14ac:dyDescent="0.25">
      <c r="A1354" t="s">
        <v>1442</v>
      </c>
      <c r="B1354" s="5" t="s">
        <v>89</v>
      </c>
      <c r="C1354" s="3">
        <v>7756</v>
      </c>
      <c r="D1354">
        <v>1</v>
      </c>
      <c r="E1354">
        <v>20</v>
      </c>
      <c r="G1354" t="s">
        <v>2806</v>
      </c>
      <c r="H1354" t="s">
        <v>2806</v>
      </c>
      <c r="I1354">
        <v>0</v>
      </c>
    </row>
    <row r="1355" spans="1:9" ht="15.95" customHeight="1" x14ac:dyDescent="0.25">
      <c r="A1355" t="s">
        <v>1443</v>
      </c>
      <c r="B1355" s="5" t="s">
        <v>89</v>
      </c>
      <c r="C1355" s="3">
        <v>77561</v>
      </c>
      <c r="D1355">
        <v>1</v>
      </c>
      <c r="E1355">
        <v>20</v>
      </c>
      <c r="G1355" t="s">
        <v>2807</v>
      </c>
      <c r="H1355" t="s">
        <v>2807</v>
      </c>
      <c r="I1355">
        <v>0</v>
      </c>
    </row>
    <row r="1356" spans="1:9" ht="15.95" customHeight="1" x14ac:dyDescent="0.25">
      <c r="A1356" t="s">
        <v>1444</v>
      </c>
      <c r="B1356" s="5" t="s">
        <v>89</v>
      </c>
      <c r="C1356" s="3">
        <v>77562</v>
      </c>
      <c r="D1356">
        <v>1</v>
      </c>
      <c r="E1356">
        <v>20</v>
      </c>
      <c r="G1356" t="s">
        <v>2646</v>
      </c>
      <c r="H1356" t="s">
        <v>2646</v>
      </c>
      <c r="I1356">
        <v>0</v>
      </c>
    </row>
    <row r="1357" spans="1:9" ht="15.95" customHeight="1" x14ac:dyDescent="0.25">
      <c r="A1357" t="s">
        <v>1445</v>
      </c>
      <c r="B1357" s="5" t="s">
        <v>89</v>
      </c>
      <c r="C1357" s="3">
        <v>77563</v>
      </c>
      <c r="D1357">
        <v>1</v>
      </c>
      <c r="E1357">
        <v>20</v>
      </c>
      <c r="G1357" t="s">
        <v>2749</v>
      </c>
      <c r="H1357" t="s">
        <v>2749</v>
      </c>
      <c r="I1357">
        <v>0</v>
      </c>
    </row>
    <row r="1358" spans="1:9" ht="15.95" customHeight="1" x14ac:dyDescent="0.25">
      <c r="A1358" t="s">
        <v>1446</v>
      </c>
      <c r="B1358" s="5" t="s">
        <v>89</v>
      </c>
      <c r="C1358" s="3" t="s">
        <v>49</v>
      </c>
      <c r="D1358">
        <v>1</v>
      </c>
      <c r="E1358">
        <v>20</v>
      </c>
      <c r="G1358" t="s">
        <v>2806</v>
      </c>
      <c r="H1358" t="s">
        <v>2806</v>
      </c>
      <c r="I1358">
        <v>0</v>
      </c>
    </row>
    <row r="1359" spans="1:9" ht="15.95" customHeight="1" x14ac:dyDescent="0.25">
      <c r="A1359" t="s">
        <v>1447</v>
      </c>
      <c r="B1359" s="5" t="s">
        <v>89</v>
      </c>
      <c r="C1359" s="3">
        <v>7757</v>
      </c>
      <c r="D1359">
        <v>1</v>
      </c>
      <c r="E1359">
        <v>20</v>
      </c>
      <c r="G1359" t="s">
        <v>2806</v>
      </c>
      <c r="H1359" t="s">
        <v>2806</v>
      </c>
      <c r="I1359">
        <v>0</v>
      </c>
    </row>
    <row r="1360" spans="1:9" ht="15.95" customHeight="1" x14ac:dyDescent="0.25">
      <c r="A1360" t="s">
        <v>1448</v>
      </c>
      <c r="B1360" s="5" t="s">
        <v>89</v>
      </c>
      <c r="C1360" s="3">
        <v>77571</v>
      </c>
      <c r="D1360">
        <v>1</v>
      </c>
      <c r="E1360">
        <v>20</v>
      </c>
      <c r="G1360" t="s">
        <v>2806</v>
      </c>
      <c r="H1360" t="s">
        <v>2806</v>
      </c>
      <c r="I1360">
        <v>0</v>
      </c>
    </row>
    <row r="1361" spans="1:9" ht="15.95" customHeight="1" x14ac:dyDescent="0.25">
      <c r="A1361" t="s">
        <v>1449</v>
      </c>
      <c r="B1361" s="5" t="s">
        <v>89</v>
      </c>
      <c r="C1361" s="3">
        <v>775711</v>
      </c>
      <c r="D1361">
        <v>1</v>
      </c>
      <c r="E1361">
        <v>20</v>
      </c>
      <c r="G1361" t="s">
        <v>2807</v>
      </c>
      <c r="H1361" t="s">
        <v>2807</v>
      </c>
      <c r="I1361">
        <v>0</v>
      </c>
    </row>
    <row r="1362" spans="1:9" ht="15.95" customHeight="1" x14ac:dyDescent="0.25">
      <c r="A1362" t="s">
        <v>1450</v>
      </c>
      <c r="B1362" s="5" t="s">
        <v>89</v>
      </c>
      <c r="C1362" s="3">
        <v>775712</v>
      </c>
      <c r="D1362">
        <v>1</v>
      </c>
      <c r="E1362">
        <v>20</v>
      </c>
      <c r="G1362" t="s">
        <v>2585</v>
      </c>
      <c r="H1362" t="s">
        <v>2585</v>
      </c>
      <c r="I1362">
        <v>0</v>
      </c>
    </row>
    <row r="1363" spans="1:9" ht="15.95" customHeight="1" x14ac:dyDescent="0.25">
      <c r="A1363" t="s">
        <v>1451</v>
      </c>
      <c r="B1363" s="5" t="s">
        <v>89</v>
      </c>
      <c r="C1363" s="3">
        <v>775713</v>
      </c>
      <c r="D1363">
        <v>1</v>
      </c>
      <c r="E1363">
        <v>20</v>
      </c>
      <c r="G1363" t="s">
        <v>2795</v>
      </c>
      <c r="H1363" t="s">
        <v>2795</v>
      </c>
      <c r="I1363">
        <v>0</v>
      </c>
    </row>
    <row r="1364" spans="1:9" ht="15.95" customHeight="1" x14ac:dyDescent="0.25">
      <c r="A1364" t="s">
        <v>1452</v>
      </c>
      <c r="B1364" s="5" t="s">
        <v>89</v>
      </c>
      <c r="C1364" s="3">
        <v>77572</v>
      </c>
      <c r="D1364">
        <v>1</v>
      </c>
      <c r="E1364">
        <v>20</v>
      </c>
      <c r="G1364" t="s">
        <v>2808</v>
      </c>
      <c r="H1364" t="s">
        <v>2808</v>
      </c>
      <c r="I1364">
        <v>0</v>
      </c>
    </row>
    <row r="1365" spans="1:9" ht="15.95" customHeight="1" x14ac:dyDescent="0.25">
      <c r="A1365" t="s">
        <v>1453</v>
      </c>
      <c r="B1365" s="5" t="s">
        <v>89</v>
      </c>
      <c r="C1365" s="3">
        <v>77573</v>
      </c>
      <c r="D1365">
        <v>1</v>
      </c>
      <c r="E1365">
        <v>20</v>
      </c>
      <c r="G1365" t="s">
        <v>2749</v>
      </c>
      <c r="H1365" t="s">
        <v>2749</v>
      </c>
      <c r="I1365">
        <v>0</v>
      </c>
    </row>
    <row r="1366" spans="1:9" ht="15.95" customHeight="1" x14ac:dyDescent="0.25">
      <c r="A1366" t="s">
        <v>1454</v>
      </c>
      <c r="B1366" s="5" t="s">
        <v>89</v>
      </c>
      <c r="C1366" s="3">
        <v>77574</v>
      </c>
      <c r="D1366">
        <v>1</v>
      </c>
      <c r="E1366">
        <v>20</v>
      </c>
      <c r="G1366" t="s">
        <v>2749</v>
      </c>
      <c r="H1366" t="s">
        <v>2749</v>
      </c>
      <c r="I1366">
        <v>0</v>
      </c>
    </row>
    <row r="1367" spans="1:9" ht="15.95" customHeight="1" x14ac:dyDescent="0.25">
      <c r="A1367" t="s">
        <v>1455</v>
      </c>
      <c r="B1367" s="5" t="s">
        <v>89</v>
      </c>
      <c r="C1367" s="3">
        <v>77575</v>
      </c>
      <c r="D1367">
        <v>1</v>
      </c>
      <c r="E1367">
        <v>20</v>
      </c>
      <c r="G1367" t="s">
        <v>2806</v>
      </c>
      <c r="H1367" t="s">
        <v>2806</v>
      </c>
      <c r="I1367">
        <v>0</v>
      </c>
    </row>
    <row r="1368" spans="1:9" ht="15.95" customHeight="1" x14ac:dyDescent="0.25">
      <c r="A1368" t="s">
        <v>1456</v>
      </c>
      <c r="B1368" s="5" t="s">
        <v>89</v>
      </c>
      <c r="C1368" s="3" t="s">
        <v>50</v>
      </c>
      <c r="D1368">
        <v>1</v>
      </c>
      <c r="E1368">
        <v>20</v>
      </c>
      <c r="G1368" t="s">
        <v>2806</v>
      </c>
      <c r="H1368" t="s">
        <v>2806</v>
      </c>
      <c r="I1368">
        <v>0</v>
      </c>
    </row>
    <row r="1369" spans="1:9" ht="15.95" customHeight="1" x14ac:dyDescent="0.25">
      <c r="A1369" t="s">
        <v>1457</v>
      </c>
      <c r="B1369" s="5" t="s">
        <v>89</v>
      </c>
      <c r="C1369" s="3">
        <v>7759</v>
      </c>
      <c r="D1369">
        <v>1</v>
      </c>
      <c r="E1369">
        <v>20</v>
      </c>
      <c r="G1369" t="s">
        <v>2809</v>
      </c>
      <c r="H1369" t="s">
        <v>2809</v>
      </c>
      <c r="I1369">
        <v>0</v>
      </c>
    </row>
    <row r="1370" spans="1:9" ht="15.95" customHeight="1" x14ac:dyDescent="0.25">
      <c r="A1370" t="s">
        <v>1458</v>
      </c>
      <c r="B1370" s="5" t="s">
        <v>89</v>
      </c>
      <c r="C1370" s="3">
        <v>77590</v>
      </c>
      <c r="D1370">
        <v>1</v>
      </c>
      <c r="E1370">
        <v>20</v>
      </c>
      <c r="G1370" t="s">
        <v>2809</v>
      </c>
      <c r="H1370" t="s">
        <v>2809</v>
      </c>
      <c r="I1370">
        <v>0</v>
      </c>
    </row>
    <row r="1371" spans="1:9" ht="15.95" customHeight="1" x14ac:dyDescent="0.25">
      <c r="A1371" t="s">
        <v>1459</v>
      </c>
      <c r="B1371" s="5" t="s">
        <v>89</v>
      </c>
      <c r="C1371" s="3">
        <v>7760</v>
      </c>
      <c r="D1371">
        <v>1</v>
      </c>
      <c r="E1371">
        <v>20</v>
      </c>
      <c r="G1371" t="s">
        <v>2809</v>
      </c>
      <c r="H1371" t="s">
        <v>2809</v>
      </c>
      <c r="I1371">
        <v>0</v>
      </c>
    </row>
    <row r="1372" spans="1:9" ht="15.95" customHeight="1" x14ac:dyDescent="0.25">
      <c r="A1372" t="s">
        <v>1460</v>
      </c>
      <c r="B1372" s="5" t="s">
        <v>89</v>
      </c>
      <c r="C1372" s="3">
        <v>77601</v>
      </c>
      <c r="D1372">
        <v>1</v>
      </c>
      <c r="E1372">
        <v>20</v>
      </c>
      <c r="G1372" t="s">
        <v>2809</v>
      </c>
      <c r="H1372" t="s">
        <v>2809</v>
      </c>
      <c r="I1372">
        <v>0</v>
      </c>
    </row>
    <row r="1373" spans="1:9" ht="15.95" customHeight="1" x14ac:dyDescent="0.25">
      <c r="A1373" t="s">
        <v>1461</v>
      </c>
      <c r="B1373" s="5" t="s">
        <v>89</v>
      </c>
      <c r="C1373" s="3">
        <v>77604</v>
      </c>
      <c r="D1373">
        <v>1</v>
      </c>
      <c r="E1373">
        <v>20</v>
      </c>
      <c r="G1373" t="s">
        <v>2809</v>
      </c>
      <c r="H1373" t="s">
        <v>2809</v>
      </c>
      <c r="I1373">
        <v>0</v>
      </c>
    </row>
    <row r="1374" spans="1:9" ht="15.95" customHeight="1" x14ac:dyDescent="0.25">
      <c r="A1374" t="s">
        <v>1462</v>
      </c>
      <c r="B1374" s="5" t="s">
        <v>89</v>
      </c>
      <c r="C1374" s="3">
        <v>77605</v>
      </c>
      <c r="D1374">
        <v>1</v>
      </c>
      <c r="E1374">
        <v>20</v>
      </c>
      <c r="G1374" t="s">
        <v>2809</v>
      </c>
      <c r="H1374" t="s">
        <v>2809</v>
      </c>
      <c r="I1374">
        <v>0</v>
      </c>
    </row>
    <row r="1375" spans="1:9" ht="15.95" customHeight="1" x14ac:dyDescent="0.25">
      <c r="A1375" t="s">
        <v>1463</v>
      </c>
      <c r="B1375" s="5" t="s">
        <v>89</v>
      </c>
      <c r="C1375" s="3">
        <v>77606</v>
      </c>
      <c r="D1375">
        <v>1</v>
      </c>
      <c r="E1375">
        <v>20</v>
      </c>
      <c r="G1375" t="s">
        <v>2810</v>
      </c>
      <c r="H1375" t="s">
        <v>2810</v>
      </c>
      <c r="I1375">
        <v>0</v>
      </c>
    </row>
    <row r="1376" spans="1:9" ht="15.95" customHeight="1" x14ac:dyDescent="0.25">
      <c r="A1376" t="s">
        <v>1464</v>
      </c>
      <c r="B1376" s="5" t="s">
        <v>89</v>
      </c>
      <c r="C1376" s="3">
        <v>77607</v>
      </c>
      <c r="D1376">
        <v>1</v>
      </c>
      <c r="E1376">
        <v>20</v>
      </c>
      <c r="G1376" t="s">
        <v>2810</v>
      </c>
      <c r="H1376" t="s">
        <v>2810</v>
      </c>
      <c r="I1376">
        <v>0</v>
      </c>
    </row>
    <row r="1377" spans="1:9" ht="15.95" customHeight="1" x14ac:dyDescent="0.25">
      <c r="A1377" t="s">
        <v>1465</v>
      </c>
      <c r="B1377" s="5" t="s">
        <v>89</v>
      </c>
      <c r="C1377" s="3">
        <v>77608</v>
      </c>
      <c r="D1377">
        <v>1</v>
      </c>
      <c r="E1377">
        <v>20</v>
      </c>
      <c r="G1377" t="s">
        <v>2810</v>
      </c>
      <c r="H1377" t="s">
        <v>2810</v>
      </c>
      <c r="I1377">
        <v>0</v>
      </c>
    </row>
    <row r="1378" spans="1:9" ht="15.95" customHeight="1" x14ac:dyDescent="0.25">
      <c r="A1378" t="s">
        <v>1466</v>
      </c>
      <c r="B1378" s="5" t="s">
        <v>89</v>
      </c>
      <c r="C1378" s="3">
        <v>7761</v>
      </c>
      <c r="D1378">
        <v>1</v>
      </c>
      <c r="E1378">
        <v>20</v>
      </c>
      <c r="G1378" t="s">
        <v>2811</v>
      </c>
      <c r="H1378" t="s">
        <v>2811</v>
      </c>
      <c r="I1378">
        <v>0</v>
      </c>
    </row>
    <row r="1379" spans="1:9" ht="15.95" customHeight="1" x14ac:dyDescent="0.25">
      <c r="A1379" t="s">
        <v>1467</v>
      </c>
      <c r="B1379" s="5" t="s">
        <v>89</v>
      </c>
      <c r="C1379" s="3">
        <v>77610</v>
      </c>
      <c r="D1379">
        <v>1</v>
      </c>
      <c r="E1379">
        <v>20</v>
      </c>
      <c r="G1379" t="s">
        <v>2812</v>
      </c>
      <c r="H1379" t="s">
        <v>2812</v>
      </c>
      <c r="I1379">
        <v>0</v>
      </c>
    </row>
    <row r="1380" spans="1:9" ht="15.95" customHeight="1" x14ac:dyDescent="0.25">
      <c r="A1380" t="s">
        <v>1468</v>
      </c>
      <c r="B1380" s="5" t="s">
        <v>89</v>
      </c>
      <c r="C1380" s="3">
        <v>77611</v>
      </c>
      <c r="D1380">
        <v>1</v>
      </c>
      <c r="E1380">
        <v>20</v>
      </c>
      <c r="G1380" t="s">
        <v>2807</v>
      </c>
      <c r="H1380" t="s">
        <v>2807</v>
      </c>
      <c r="I1380">
        <v>0</v>
      </c>
    </row>
    <row r="1381" spans="1:9" ht="15.95" customHeight="1" x14ac:dyDescent="0.25">
      <c r="A1381" t="s">
        <v>1469</v>
      </c>
      <c r="B1381" s="5" t="s">
        <v>89</v>
      </c>
      <c r="C1381" s="3">
        <v>77612</v>
      </c>
      <c r="D1381">
        <v>1</v>
      </c>
      <c r="E1381">
        <v>20</v>
      </c>
      <c r="G1381" t="s">
        <v>2813</v>
      </c>
      <c r="H1381" t="s">
        <v>2813</v>
      </c>
      <c r="I1381">
        <v>0</v>
      </c>
    </row>
    <row r="1382" spans="1:9" ht="15.95" customHeight="1" x14ac:dyDescent="0.25">
      <c r="A1382" t="s">
        <v>1470</v>
      </c>
      <c r="B1382" s="5" t="s">
        <v>89</v>
      </c>
      <c r="C1382" s="3">
        <v>77613</v>
      </c>
      <c r="D1382">
        <v>1</v>
      </c>
      <c r="E1382">
        <v>20</v>
      </c>
      <c r="G1382" t="s">
        <v>2813</v>
      </c>
      <c r="H1382" t="s">
        <v>2813</v>
      </c>
      <c r="I1382">
        <v>0</v>
      </c>
    </row>
    <row r="1383" spans="1:9" ht="15.95" customHeight="1" x14ac:dyDescent="0.25">
      <c r="A1383" t="s">
        <v>1471</v>
      </c>
      <c r="B1383" s="5" t="s">
        <v>89</v>
      </c>
      <c r="C1383" s="3">
        <v>77614</v>
      </c>
      <c r="D1383">
        <v>1</v>
      </c>
      <c r="E1383">
        <v>20</v>
      </c>
      <c r="G1383" t="s">
        <v>2811</v>
      </c>
      <c r="H1383" t="s">
        <v>2811</v>
      </c>
      <c r="I1383">
        <v>0</v>
      </c>
    </row>
    <row r="1384" spans="1:9" ht="15.95" customHeight="1" x14ac:dyDescent="0.25">
      <c r="A1384" t="s">
        <v>1472</v>
      </c>
      <c r="B1384" s="5" t="s">
        <v>89</v>
      </c>
      <c r="C1384" s="3">
        <v>7762</v>
      </c>
      <c r="D1384">
        <v>1</v>
      </c>
      <c r="E1384">
        <v>20</v>
      </c>
      <c r="G1384" t="s">
        <v>2811</v>
      </c>
      <c r="H1384" t="s">
        <v>2811</v>
      </c>
      <c r="I1384">
        <v>0</v>
      </c>
    </row>
    <row r="1385" spans="1:9" ht="15.95" customHeight="1" x14ac:dyDescent="0.25">
      <c r="A1385" t="s">
        <v>1473</v>
      </c>
      <c r="B1385" s="5" t="s">
        <v>89</v>
      </c>
      <c r="C1385" s="3" t="s">
        <v>51</v>
      </c>
      <c r="D1385">
        <v>1</v>
      </c>
      <c r="E1385">
        <v>20</v>
      </c>
      <c r="G1385" t="s">
        <v>2811</v>
      </c>
      <c r="H1385" t="s">
        <v>2811</v>
      </c>
      <c r="I1385">
        <v>0</v>
      </c>
    </row>
    <row r="1386" spans="1:9" ht="15.95" customHeight="1" x14ac:dyDescent="0.25">
      <c r="A1386" t="s">
        <v>1474</v>
      </c>
      <c r="B1386" s="5" t="s">
        <v>89</v>
      </c>
      <c r="C1386" s="3">
        <v>7763</v>
      </c>
      <c r="D1386">
        <v>1</v>
      </c>
      <c r="E1386">
        <v>20</v>
      </c>
      <c r="G1386" t="s">
        <v>2811</v>
      </c>
      <c r="H1386" t="s">
        <v>2811</v>
      </c>
      <c r="I1386">
        <v>0</v>
      </c>
    </row>
    <row r="1387" spans="1:9" ht="15.95" customHeight="1" x14ac:dyDescent="0.25">
      <c r="A1387" t="s">
        <v>1475</v>
      </c>
      <c r="B1387" s="5" t="s">
        <v>89</v>
      </c>
      <c r="C1387" s="3">
        <v>7764</v>
      </c>
      <c r="D1387">
        <v>1</v>
      </c>
      <c r="E1387">
        <v>20</v>
      </c>
      <c r="G1387" t="s">
        <v>2360</v>
      </c>
      <c r="H1387" t="s">
        <v>2360</v>
      </c>
      <c r="I1387">
        <v>0</v>
      </c>
    </row>
    <row r="1388" spans="1:9" ht="15.95" customHeight="1" x14ac:dyDescent="0.25">
      <c r="A1388" t="s">
        <v>1476</v>
      </c>
      <c r="B1388" s="5" t="s">
        <v>89</v>
      </c>
      <c r="C1388" s="3">
        <v>77641</v>
      </c>
      <c r="D1388">
        <v>1</v>
      </c>
      <c r="E1388">
        <v>20</v>
      </c>
      <c r="G1388" t="s">
        <v>2814</v>
      </c>
      <c r="H1388" t="s">
        <v>2814</v>
      </c>
      <c r="I1388">
        <v>0</v>
      </c>
    </row>
    <row r="1389" spans="1:9" ht="15.95" customHeight="1" x14ac:dyDescent="0.25">
      <c r="A1389" t="s">
        <v>1477</v>
      </c>
      <c r="B1389" s="5" t="s">
        <v>89</v>
      </c>
      <c r="C1389" s="3">
        <v>77642</v>
      </c>
      <c r="D1389">
        <v>1</v>
      </c>
      <c r="E1389">
        <v>20</v>
      </c>
      <c r="G1389" t="s">
        <v>2814</v>
      </c>
      <c r="H1389" t="s">
        <v>2814</v>
      </c>
      <c r="I1389">
        <v>0</v>
      </c>
    </row>
    <row r="1390" spans="1:9" ht="15.95" customHeight="1" x14ac:dyDescent="0.25">
      <c r="A1390" t="s">
        <v>1478</v>
      </c>
      <c r="B1390" s="5" t="s">
        <v>89</v>
      </c>
      <c r="C1390" s="3">
        <v>77643</v>
      </c>
      <c r="D1390">
        <v>1</v>
      </c>
      <c r="E1390">
        <v>20</v>
      </c>
      <c r="G1390" t="s">
        <v>2814</v>
      </c>
      <c r="H1390" t="s">
        <v>2814</v>
      </c>
      <c r="I1390">
        <v>0</v>
      </c>
    </row>
    <row r="1391" spans="1:9" ht="15.95" customHeight="1" x14ac:dyDescent="0.25">
      <c r="A1391" t="s">
        <v>1479</v>
      </c>
      <c r="B1391" s="5" t="s">
        <v>89</v>
      </c>
      <c r="C1391" s="3">
        <v>7765</v>
      </c>
      <c r="D1391">
        <v>1</v>
      </c>
      <c r="E1391">
        <v>20</v>
      </c>
      <c r="G1391" t="s">
        <v>2627</v>
      </c>
      <c r="H1391" t="s">
        <v>2627</v>
      </c>
      <c r="I1391">
        <v>0</v>
      </c>
    </row>
    <row r="1392" spans="1:9" ht="15.95" customHeight="1" x14ac:dyDescent="0.25">
      <c r="A1392" t="s">
        <v>1480</v>
      </c>
      <c r="B1392" s="5" t="s">
        <v>89</v>
      </c>
      <c r="C1392" s="3">
        <v>77650</v>
      </c>
      <c r="D1392">
        <v>1</v>
      </c>
      <c r="E1392">
        <v>20</v>
      </c>
      <c r="G1392" t="s">
        <v>2514</v>
      </c>
      <c r="H1392" t="s">
        <v>2514</v>
      </c>
      <c r="I1392">
        <v>0</v>
      </c>
    </row>
    <row r="1393" spans="1:9" ht="15.95" customHeight="1" x14ac:dyDescent="0.25">
      <c r="A1393" t="s">
        <v>1481</v>
      </c>
      <c r="B1393" s="5" t="s">
        <v>89</v>
      </c>
      <c r="C1393" s="3">
        <v>77652</v>
      </c>
      <c r="D1393">
        <v>1</v>
      </c>
      <c r="E1393">
        <v>20</v>
      </c>
      <c r="G1393" t="s">
        <v>2664</v>
      </c>
      <c r="H1393" t="s">
        <v>2664</v>
      </c>
      <c r="I1393">
        <v>0</v>
      </c>
    </row>
    <row r="1394" spans="1:9" ht="15.95" customHeight="1" x14ac:dyDescent="0.25">
      <c r="A1394" t="s">
        <v>1482</v>
      </c>
      <c r="B1394" s="5" t="s">
        <v>89</v>
      </c>
      <c r="C1394" s="3">
        <v>7766</v>
      </c>
      <c r="D1394">
        <v>1</v>
      </c>
      <c r="E1394">
        <v>20</v>
      </c>
      <c r="G1394" t="s">
        <v>2815</v>
      </c>
      <c r="H1394" t="s">
        <v>2815</v>
      </c>
      <c r="I1394">
        <v>0</v>
      </c>
    </row>
    <row r="1395" spans="1:9" ht="15.95" customHeight="1" x14ac:dyDescent="0.25">
      <c r="A1395" t="s">
        <v>1483</v>
      </c>
      <c r="B1395" s="5" t="s">
        <v>89</v>
      </c>
      <c r="C1395" s="3">
        <v>77664</v>
      </c>
      <c r="D1395">
        <v>1</v>
      </c>
      <c r="E1395">
        <v>20</v>
      </c>
      <c r="G1395" t="s">
        <v>2815</v>
      </c>
      <c r="H1395" t="s">
        <v>2815</v>
      </c>
      <c r="I1395">
        <v>0</v>
      </c>
    </row>
    <row r="1396" spans="1:9" ht="15.95" customHeight="1" x14ac:dyDescent="0.25">
      <c r="A1396" t="s">
        <v>1484</v>
      </c>
      <c r="B1396" s="5" t="s">
        <v>89</v>
      </c>
      <c r="C1396" s="3">
        <v>7767</v>
      </c>
      <c r="D1396">
        <v>1</v>
      </c>
      <c r="E1396">
        <v>20</v>
      </c>
      <c r="G1396" t="s">
        <v>2815</v>
      </c>
      <c r="H1396" t="s">
        <v>2815</v>
      </c>
      <c r="I1396">
        <v>0</v>
      </c>
    </row>
    <row r="1397" spans="1:9" ht="15.95" customHeight="1" x14ac:dyDescent="0.25">
      <c r="A1397" t="s">
        <v>1485</v>
      </c>
      <c r="B1397" s="5" t="s">
        <v>89</v>
      </c>
      <c r="C1397" s="3">
        <v>77680</v>
      </c>
      <c r="D1397">
        <v>1</v>
      </c>
      <c r="E1397">
        <v>20</v>
      </c>
      <c r="G1397" t="s">
        <v>2816</v>
      </c>
      <c r="H1397" t="s">
        <v>2816</v>
      </c>
      <c r="I1397">
        <v>0</v>
      </c>
    </row>
    <row r="1398" spans="1:9" ht="15.95" customHeight="1" x14ac:dyDescent="0.25">
      <c r="A1398" t="s">
        <v>1486</v>
      </c>
      <c r="B1398" s="5" t="s">
        <v>89</v>
      </c>
      <c r="C1398" s="3">
        <v>7769</v>
      </c>
      <c r="D1398">
        <v>1</v>
      </c>
      <c r="E1398">
        <v>20</v>
      </c>
      <c r="G1398" t="s">
        <v>2817</v>
      </c>
      <c r="H1398" t="s">
        <v>2817</v>
      </c>
      <c r="I1398">
        <v>0</v>
      </c>
    </row>
    <row r="1399" spans="1:9" ht="15.95" customHeight="1" x14ac:dyDescent="0.25">
      <c r="A1399" t="s">
        <v>1487</v>
      </c>
      <c r="B1399" s="5" t="s">
        <v>89</v>
      </c>
      <c r="C1399" s="3">
        <v>77700</v>
      </c>
      <c r="D1399">
        <v>1</v>
      </c>
      <c r="E1399">
        <v>20</v>
      </c>
      <c r="G1399" t="s">
        <v>2803</v>
      </c>
      <c r="H1399" t="s">
        <v>2803</v>
      </c>
      <c r="I1399">
        <v>0</v>
      </c>
    </row>
    <row r="1400" spans="1:9" ht="15.95" customHeight="1" x14ac:dyDescent="0.25">
      <c r="A1400" t="s">
        <v>1488</v>
      </c>
      <c r="B1400" s="5" t="s">
        <v>89</v>
      </c>
      <c r="C1400" s="3">
        <v>77701</v>
      </c>
      <c r="D1400">
        <v>1</v>
      </c>
      <c r="E1400">
        <v>20</v>
      </c>
      <c r="G1400" t="s">
        <v>2412</v>
      </c>
      <c r="H1400" t="s">
        <v>2412</v>
      </c>
      <c r="I1400">
        <v>0</v>
      </c>
    </row>
    <row r="1401" spans="1:9" ht="15.95" customHeight="1" x14ac:dyDescent="0.25">
      <c r="A1401" t="s">
        <v>1489</v>
      </c>
      <c r="B1401" s="5" t="s">
        <v>89</v>
      </c>
      <c r="C1401" s="3">
        <v>77702</v>
      </c>
      <c r="D1401">
        <v>1</v>
      </c>
      <c r="E1401">
        <v>20</v>
      </c>
      <c r="G1401" t="s">
        <v>2412</v>
      </c>
      <c r="H1401" t="s">
        <v>2412</v>
      </c>
      <c r="I1401">
        <v>0</v>
      </c>
    </row>
    <row r="1402" spans="1:9" ht="15.95" customHeight="1" x14ac:dyDescent="0.25">
      <c r="A1402" t="s">
        <v>1490</v>
      </c>
      <c r="B1402" s="5" t="s">
        <v>89</v>
      </c>
      <c r="C1402" s="3">
        <v>777020</v>
      </c>
      <c r="D1402">
        <v>1</v>
      </c>
      <c r="E1402">
        <v>20</v>
      </c>
      <c r="G1402" t="s">
        <v>2412</v>
      </c>
      <c r="H1402" t="s">
        <v>2412</v>
      </c>
      <c r="I1402">
        <v>0</v>
      </c>
    </row>
    <row r="1403" spans="1:9" ht="15.95" customHeight="1" x14ac:dyDescent="0.25">
      <c r="A1403" t="s">
        <v>1491</v>
      </c>
      <c r="B1403" s="5" t="s">
        <v>89</v>
      </c>
      <c r="C1403" s="3">
        <v>77703</v>
      </c>
      <c r="D1403">
        <v>1</v>
      </c>
      <c r="E1403">
        <v>20</v>
      </c>
      <c r="G1403" t="s">
        <v>2818</v>
      </c>
      <c r="H1403" t="s">
        <v>2818</v>
      </c>
      <c r="I1403">
        <v>0</v>
      </c>
    </row>
    <row r="1404" spans="1:9" ht="15.95" customHeight="1" x14ac:dyDescent="0.25">
      <c r="A1404" t="s">
        <v>1492</v>
      </c>
      <c r="B1404" s="5" t="s">
        <v>89</v>
      </c>
      <c r="C1404" s="3">
        <v>777032</v>
      </c>
      <c r="D1404">
        <v>1</v>
      </c>
      <c r="E1404">
        <v>20</v>
      </c>
      <c r="G1404" t="s">
        <v>2818</v>
      </c>
      <c r="H1404" t="s">
        <v>2818</v>
      </c>
      <c r="I1404">
        <v>0</v>
      </c>
    </row>
    <row r="1405" spans="1:9" ht="15.95" customHeight="1" x14ac:dyDescent="0.25">
      <c r="A1405" t="s">
        <v>1493</v>
      </c>
      <c r="B1405" s="5" t="s">
        <v>89</v>
      </c>
      <c r="C1405" s="3">
        <v>777033</v>
      </c>
      <c r="D1405">
        <v>1</v>
      </c>
      <c r="E1405">
        <v>20</v>
      </c>
      <c r="G1405" t="s">
        <v>2634</v>
      </c>
      <c r="H1405" t="s">
        <v>2634</v>
      </c>
      <c r="I1405">
        <v>0</v>
      </c>
    </row>
    <row r="1406" spans="1:9" ht="15.95" customHeight="1" x14ac:dyDescent="0.25">
      <c r="A1406" t="s">
        <v>1494</v>
      </c>
      <c r="B1406" s="5" t="s">
        <v>89</v>
      </c>
      <c r="C1406" s="3">
        <v>77704</v>
      </c>
      <c r="D1406">
        <v>1</v>
      </c>
      <c r="E1406">
        <v>20</v>
      </c>
      <c r="G1406" t="s">
        <v>2412</v>
      </c>
      <c r="H1406" t="s">
        <v>2412</v>
      </c>
      <c r="I1406">
        <v>0</v>
      </c>
    </row>
    <row r="1407" spans="1:9" ht="15.95" customHeight="1" x14ac:dyDescent="0.25">
      <c r="A1407" t="s">
        <v>1495</v>
      </c>
      <c r="B1407" s="5" t="s">
        <v>89</v>
      </c>
      <c r="C1407" s="3">
        <v>77705</v>
      </c>
      <c r="D1407">
        <v>1</v>
      </c>
      <c r="E1407">
        <v>20</v>
      </c>
      <c r="G1407" t="s">
        <v>2819</v>
      </c>
      <c r="H1407" t="s">
        <v>2819</v>
      </c>
      <c r="I1407">
        <v>0</v>
      </c>
    </row>
    <row r="1408" spans="1:9" ht="15.95" customHeight="1" x14ac:dyDescent="0.25">
      <c r="A1408" t="s">
        <v>1496</v>
      </c>
      <c r="B1408" s="5" t="s">
        <v>89</v>
      </c>
      <c r="C1408" s="3">
        <v>77708</v>
      </c>
      <c r="D1408">
        <v>1</v>
      </c>
      <c r="E1408">
        <v>20</v>
      </c>
      <c r="G1408" t="s">
        <v>2820</v>
      </c>
      <c r="H1408" t="s">
        <v>2820</v>
      </c>
      <c r="I1408">
        <v>0</v>
      </c>
    </row>
    <row r="1409" spans="1:9" ht="15.95" customHeight="1" x14ac:dyDescent="0.25">
      <c r="A1409" t="s">
        <v>1497</v>
      </c>
      <c r="B1409" s="5" t="s">
        <v>89</v>
      </c>
      <c r="C1409" s="3">
        <v>77709</v>
      </c>
      <c r="D1409">
        <v>1</v>
      </c>
      <c r="E1409">
        <v>20</v>
      </c>
      <c r="G1409" t="s">
        <v>2821</v>
      </c>
      <c r="H1409" t="s">
        <v>2821</v>
      </c>
      <c r="I1409">
        <v>0</v>
      </c>
    </row>
    <row r="1410" spans="1:9" ht="15.95" customHeight="1" x14ac:dyDescent="0.25">
      <c r="A1410" t="s">
        <v>1498</v>
      </c>
      <c r="B1410" s="5" t="s">
        <v>89</v>
      </c>
      <c r="C1410" s="3" t="s">
        <v>52</v>
      </c>
      <c r="D1410">
        <v>1</v>
      </c>
      <c r="E1410">
        <v>20</v>
      </c>
      <c r="G1410" t="s">
        <v>2803</v>
      </c>
      <c r="H1410" t="s">
        <v>2803</v>
      </c>
      <c r="I1410">
        <v>0</v>
      </c>
    </row>
    <row r="1411" spans="1:9" ht="15.95" customHeight="1" x14ac:dyDescent="0.25">
      <c r="A1411" t="s">
        <v>1499</v>
      </c>
      <c r="B1411" s="5" t="s">
        <v>89</v>
      </c>
      <c r="C1411" s="3">
        <v>7771</v>
      </c>
      <c r="D1411">
        <v>1</v>
      </c>
      <c r="E1411">
        <v>20</v>
      </c>
      <c r="G1411" t="s">
        <v>2810</v>
      </c>
      <c r="H1411" t="s">
        <v>2810</v>
      </c>
      <c r="I1411">
        <v>0</v>
      </c>
    </row>
    <row r="1412" spans="1:9" ht="15.95" customHeight="1" x14ac:dyDescent="0.25">
      <c r="A1412" t="s">
        <v>1500</v>
      </c>
      <c r="B1412" s="5" t="s">
        <v>89</v>
      </c>
      <c r="C1412" s="3">
        <v>77710</v>
      </c>
      <c r="D1412">
        <v>1</v>
      </c>
      <c r="E1412">
        <v>20</v>
      </c>
      <c r="G1412" t="s">
        <v>2810</v>
      </c>
      <c r="H1412" t="s">
        <v>2810</v>
      </c>
      <c r="I1412">
        <v>0</v>
      </c>
    </row>
    <row r="1413" spans="1:9" ht="15.95" customHeight="1" x14ac:dyDescent="0.25">
      <c r="A1413" t="s">
        <v>1501</v>
      </c>
      <c r="B1413" s="5" t="s">
        <v>89</v>
      </c>
      <c r="C1413" s="3">
        <v>77711</v>
      </c>
      <c r="D1413">
        <v>1</v>
      </c>
      <c r="E1413">
        <v>20</v>
      </c>
      <c r="G1413" t="s">
        <v>2822</v>
      </c>
      <c r="H1413" t="s">
        <v>2822</v>
      </c>
      <c r="I1413">
        <v>0</v>
      </c>
    </row>
    <row r="1414" spans="1:9" ht="15.95" customHeight="1" x14ac:dyDescent="0.25">
      <c r="A1414" t="s">
        <v>1502</v>
      </c>
      <c r="B1414" s="5" t="s">
        <v>89</v>
      </c>
      <c r="C1414" s="3">
        <v>77712</v>
      </c>
      <c r="D1414">
        <v>1</v>
      </c>
      <c r="E1414">
        <v>20</v>
      </c>
      <c r="G1414" t="s">
        <v>2822</v>
      </c>
      <c r="H1414" t="s">
        <v>2822</v>
      </c>
      <c r="I1414">
        <v>0</v>
      </c>
    </row>
    <row r="1415" spans="1:9" ht="15.95" customHeight="1" x14ac:dyDescent="0.25">
      <c r="A1415" t="s">
        <v>1503</v>
      </c>
      <c r="B1415" s="5" t="s">
        <v>89</v>
      </c>
      <c r="C1415" s="3">
        <v>77714</v>
      </c>
      <c r="D1415">
        <v>1</v>
      </c>
      <c r="E1415">
        <v>20</v>
      </c>
      <c r="G1415" t="s">
        <v>2823</v>
      </c>
      <c r="H1415" t="s">
        <v>2823</v>
      </c>
      <c r="I1415">
        <v>0</v>
      </c>
    </row>
    <row r="1416" spans="1:9" ht="15.95" customHeight="1" x14ac:dyDescent="0.25">
      <c r="A1416" t="s">
        <v>1504</v>
      </c>
      <c r="B1416" s="5" t="s">
        <v>89</v>
      </c>
      <c r="C1416" s="3">
        <v>777140</v>
      </c>
      <c r="D1416">
        <v>1</v>
      </c>
      <c r="E1416">
        <v>20</v>
      </c>
      <c r="G1416" t="s">
        <v>2824</v>
      </c>
      <c r="H1416" t="s">
        <v>2824</v>
      </c>
      <c r="I1416">
        <v>0</v>
      </c>
    </row>
    <row r="1417" spans="1:9" ht="15.95" customHeight="1" x14ac:dyDescent="0.25">
      <c r="A1417" t="s">
        <v>1505</v>
      </c>
      <c r="B1417" s="5" t="s">
        <v>89</v>
      </c>
      <c r="C1417" s="3">
        <v>77715</v>
      </c>
      <c r="D1417">
        <v>1</v>
      </c>
      <c r="E1417">
        <v>20</v>
      </c>
      <c r="G1417" t="s">
        <v>2822</v>
      </c>
      <c r="H1417" t="s">
        <v>2822</v>
      </c>
      <c r="I1417">
        <v>0</v>
      </c>
    </row>
    <row r="1418" spans="1:9" ht="15.95" customHeight="1" x14ac:dyDescent="0.25">
      <c r="A1418" t="s">
        <v>1506</v>
      </c>
      <c r="B1418" s="5" t="s">
        <v>89</v>
      </c>
      <c r="C1418" s="3">
        <v>77716</v>
      </c>
      <c r="D1418">
        <v>1</v>
      </c>
      <c r="E1418">
        <v>20</v>
      </c>
      <c r="G1418" t="s">
        <v>2822</v>
      </c>
      <c r="H1418" t="s">
        <v>2822</v>
      </c>
      <c r="I1418">
        <v>0</v>
      </c>
    </row>
    <row r="1419" spans="1:9" ht="15.95" customHeight="1" x14ac:dyDescent="0.25">
      <c r="A1419" t="s">
        <v>1507</v>
      </c>
      <c r="B1419" s="5" t="s">
        <v>89</v>
      </c>
      <c r="C1419" s="3">
        <v>77717</v>
      </c>
      <c r="D1419">
        <v>1</v>
      </c>
      <c r="E1419">
        <v>20</v>
      </c>
      <c r="G1419" t="s">
        <v>2825</v>
      </c>
      <c r="H1419" t="s">
        <v>2825</v>
      </c>
      <c r="I1419">
        <v>0</v>
      </c>
    </row>
    <row r="1420" spans="1:9" ht="15.95" customHeight="1" x14ac:dyDescent="0.25">
      <c r="A1420" t="s">
        <v>1508</v>
      </c>
      <c r="B1420" s="5" t="s">
        <v>89</v>
      </c>
      <c r="C1420" s="3">
        <v>77718</v>
      </c>
      <c r="D1420">
        <v>1</v>
      </c>
      <c r="E1420">
        <v>20</v>
      </c>
      <c r="G1420" t="s">
        <v>2825</v>
      </c>
      <c r="H1420" t="s">
        <v>2825</v>
      </c>
      <c r="I1420">
        <v>0</v>
      </c>
    </row>
    <row r="1421" spans="1:9" ht="15.95" customHeight="1" x14ac:dyDescent="0.25">
      <c r="A1421" t="s">
        <v>1509</v>
      </c>
      <c r="B1421" s="5" t="s">
        <v>89</v>
      </c>
      <c r="C1421" s="3">
        <v>77719</v>
      </c>
      <c r="D1421">
        <v>1</v>
      </c>
      <c r="E1421">
        <v>20</v>
      </c>
      <c r="G1421" t="s">
        <v>2825</v>
      </c>
      <c r="H1421" t="s">
        <v>2825</v>
      </c>
      <c r="I1421">
        <v>0</v>
      </c>
    </row>
    <row r="1422" spans="1:9" ht="15.95" customHeight="1" x14ac:dyDescent="0.25">
      <c r="A1422" t="s">
        <v>1510</v>
      </c>
      <c r="B1422" s="5" t="s">
        <v>89</v>
      </c>
      <c r="C1422" s="3">
        <v>7773</v>
      </c>
      <c r="D1422">
        <v>1</v>
      </c>
      <c r="E1422">
        <v>20</v>
      </c>
      <c r="G1422" t="s">
        <v>2826</v>
      </c>
      <c r="H1422" t="s">
        <v>2826</v>
      </c>
      <c r="I1422">
        <v>0</v>
      </c>
    </row>
    <row r="1423" spans="1:9" ht="15.95" customHeight="1" x14ac:dyDescent="0.25">
      <c r="A1423" t="s">
        <v>1511</v>
      </c>
      <c r="B1423" s="5" t="s">
        <v>89</v>
      </c>
      <c r="C1423" s="3">
        <v>77731</v>
      </c>
      <c r="D1423">
        <v>1</v>
      </c>
      <c r="E1423">
        <v>20</v>
      </c>
      <c r="G1423" t="s">
        <v>2826</v>
      </c>
      <c r="H1423" t="s">
        <v>2826</v>
      </c>
      <c r="I1423">
        <v>0</v>
      </c>
    </row>
    <row r="1424" spans="1:9" ht="15.95" customHeight="1" x14ac:dyDescent="0.25">
      <c r="A1424" t="s">
        <v>1512</v>
      </c>
      <c r="B1424" s="5" t="s">
        <v>89</v>
      </c>
      <c r="C1424" s="3">
        <v>77732</v>
      </c>
      <c r="D1424">
        <v>1</v>
      </c>
      <c r="E1424">
        <v>20</v>
      </c>
      <c r="G1424" t="s">
        <v>2826</v>
      </c>
      <c r="H1424" t="s">
        <v>2826</v>
      </c>
      <c r="I1424">
        <v>0</v>
      </c>
    </row>
    <row r="1425" spans="1:9" ht="15.95" customHeight="1" x14ac:dyDescent="0.25">
      <c r="A1425" t="s">
        <v>1513</v>
      </c>
      <c r="B1425" s="5" t="s">
        <v>89</v>
      </c>
      <c r="C1425" s="3">
        <v>7774</v>
      </c>
      <c r="D1425">
        <v>1</v>
      </c>
      <c r="E1425">
        <v>20</v>
      </c>
      <c r="G1425" t="s">
        <v>2827</v>
      </c>
      <c r="H1425" t="s">
        <v>2827</v>
      </c>
      <c r="I1425">
        <v>0</v>
      </c>
    </row>
    <row r="1426" spans="1:9" ht="15.95" customHeight="1" x14ac:dyDescent="0.25">
      <c r="A1426" t="s">
        <v>1514</v>
      </c>
      <c r="B1426" s="5" t="s">
        <v>89</v>
      </c>
      <c r="C1426" s="3">
        <v>77741</v>
      </c>
      <c r="D1426">
        <v>1</v>
      </c>
      <c r="E1426">
        <v>20</v>
      </c>
      <c r="G1426" t="s">
        <v>2827</v>
      </c>
      <c r="H1426" t="s">
        <v>2827</v>
      </c>
      <c r="I1426">
        <v>0</v>
      </c>
    </row>
    <row r="1427" spans="1:9" ht="15.95" customHeight="1" x14ac:dyDescent="0.25">
      <c r="A1427" t="s">
        <v>1515</v>
      </c>
      <c r="B1427" s="5" t="s">
        <v>89</v>
      </c>
      <c r="C1427" s="3">
        <v>7785</v>
      </c>
      <c r="D1427">
        <v>1</v>
      </c>
      <c r="E1427">
        <v>20</v>
      </c>
      <c r="G1427" t="s">
        <v>2828</v>
      </c>
      <c r="H1427" t="s">
        <v>2828</v>
      </c>
      <c r="I1427">
        <v>0</v>
      </c>
    </row>
    <row r="1428" spans="1:9" ht="15.95" customHeight="1" x14ac:dyDescent="0.25">
      <c r="A1428" t="s">
        <v>1516</v>
      </c>
      <c r="B1428" s="5" t="s">
        <v>89</v>
      </c>
      <c r="C1428" s="3">
        <v>77850</v>
      </c>
      <c r="D1428">
        <v>1</v>
      </c>
      <c r="E1428">
        <v>20</v>
      </c>
      <c r="G1428" t="s">
        <v>2772</v>
      </c>
      <c r="H1428" t="s">
        <v>2772</v>
      </c>
      <c r="I1428">
        <v>0</v>
      </c>
    </row>
    <row r="1429" spans="1:9" ht="15.95" customHeight="1" x14ac:dyDescent="0.25">
      <c r="A1429" t="s">
        <v>1517</v>
      </c>
      <c r="B1429" s="5" t="s">
        <v>89</v>
      </c>
      <c r="C1429" s="3">
        <v>7786</v>
      </c>
      <c r="D1429">
        <v>1</v>
      </c>
      <c r="E1429">
        <v>20</v>
      </c>
      <c r="G1429" t="s">
        <v>2829</v>
      </c>
      <c r="H1429" t="s">
        <v>2829</v>
      </c>
      <c r="I1429">
        <v>0</v>
      </c>
    </row>
    <row r="1430" spans="1:9" ht="15.95" customHeight="1" x14ac:dyDescent="0.25">
      <c r="A1430" t="s">
        <v>1518</v>
      </c>
      <c r="B1430" s="5" t="s">
        <v>89</v>
      </c>
      <c r="C1430" s="3">
        <v>77860</v>
      </c>
      <c r="D1430">
        <v>1</v>
      </c>
      <c r="E1430">
        <v>20</v>
      </c>
      <c r="G1430" t="s">
        <v>2829</v>
      </c>
      <c r="H1430" t="s">
        <v>2829</v>
      </c>
      <c r="I1430">
        <v>0</v>
      </c>
    </row>
    <row r="1431" spans="1:9" ht="15.95" customHeight="1" x14ac:dyDescent="0.25">
      <c r="A1431" t="s">
        <v>1519</v>
      </c>
      <c r="B1431" s="5" t="s">
        <v>89</v>
      </c>
      <c r="C1431" s="3">
        <v>778601</v>
      </c>
      <c r="D1431">
        <v>1</v>
      </c>
      <c r="E1431">
        <v>20</v>
      </c>
      <c r="G1431" t="s">
        <v>2829</v>
      </c>
      <c r="H1431" t="s">
        <v>2829</v>
      </c>
      <c r="I1431">
        <v>0</v>
      </c>
    </row>
    <row r="1432" spans="1:9" ht="15.95" customHeight="1" x14ac:dyDescent="0.25">
      <c r="A1432" t="s">
        <v>1520</v>
      </c>
      <c r="B1432" s="5" t="s">
        <v>89</v>
      </c>
      <c r="C1432" s="3">
        <v>77861</v>
      </c>
      <c r="D1432">
        <v>1</v>
      </c>
      <c r="E1432">
        <v>20</v>
      </c>
      <c r="G1432" t="s">
        <v>2829</v>
      </c>
      <c r="H1432" t="s">
        <v>2829</v>
      </c>
      <c r="I1432">
        <v>0</v>
      </c>
    </row>
    <row r="1433" spans="1:9" ht="15.95" customHeight="1" x14ac:dyDescent="0.25">
      <c r="A1433" t="s">
        <v>1521</v>
      </c>
      <c r="B1433" s="5" t="s">
        <v>89</v>
      </c>
      <c r="C1433" s="3">
        <v>778611</v>
      </c>
      <c r="D1433">
        <v>1</v>
      </c>
      <c r="E1433">
        <v>20</v>
      </c>
      <c r="G1433" t="s">
        <v>2829</v>
      </c>
      <c r="H1433" t="s">
        <v>2829</v>
      </c>
      <c r="I1433">
        <v>0</v>
      </c>
    </row>
    <row r="1434" spans="1:9" ht="15.95" customHeight="1" x14ac:dyDescent="0.25">
      <c r="A1434" t="s">
        <v>1522</v>
      </c>
      <c r="B1434" s="5" t="s">
        <v>89</v>
      </c>
      <c r="C1434" s="3">
        <v>778612</v>
      </c>
      <c r="D1434">
        <v>1</v>
      </c>
      <c r="E1434">
        <v>20</v>
      </c>
      <c r="G1434" t="s">
        <v>2795</v>
      </c>
      <c r="H1434" t="s">
        <v>2795</v>
      </c>
      <c r="I1434">
        <v>0</v>
      </c>
    </row>
    <row r="1435" spans="1:9" ht="15.95" customHeight="1" x14ac:dyDescent="0.25">
      <c r="A1435" t="s">
        <v>1523</v>
      </c>
      <c r="B1435" s="5" t="s">
        <v>89</v>
      </c>
      <c r="C1435" s="3">
        <v>7787</v>
      </c>
      <c r="D1435">
        <v>1</v>
      </c>
      <c r="E1435">
        <v>20</v>
      </c>
      <c r="G1435" t="s">
        <v>2829</v>
      </c>
      <c r="H1435" t="s">
        <v>2829</v>
      </c>
      <c r="I1435">
        <v>0</v>
      </c>
    </row>
    <row r="1436" spans="1:9" ht="15.95" customHeight="1" x14ac:dyDescent="0.25">
      <c r="A1436" t="s">
        <v>1524</v>
      </c>
      <c r="B1436" s="5" t="s">
        <v>89</v>
      </c>
      <c r="C1436" s="3">
        <v>7788</v>
      </c>
      <c r="D1436">
        <v>1</v>
      </c>
      <c r="E1436">
        <v>20</v>
      </c>
      <c r="G1436" t="s">
        <v>2830</v>
      </c>
      <c r="H1436" t="s">
        <v>2830</v>
      </c>
      <c r="I1436">
        <v>0</v>
      </c>
    </row>
    <row r="1437" spans="1:9" ht="15.95" customHeight="1" x14ac:dyDescent="0.25">
      <c r="A1437" t="s">
        <v>1525</v>
      </c>
      <c r="B1437" s="5" t="s">
        <v>89</v>
      </c>
      <c r="C1437" s="3">
        <v>77880</v>
      </c>
      <c r="D1437">
        <v>1</v>
      </c>
      <c r="E1437">
        <v>20</v>
      </c>
      <c r="G1437" t="s">
        <v>2831</v>
      </c>
      <c r="H1437" t="s">
        <v>2831</v>
      </c>
      <c r="I1437">
        <v>0</v>
      </c>
    </row>
    <row r="1438" spans="1:9" ht="15.95" customHeight="1" x14ac:dyDescent="0.25">
      <c r="A1438" t="s">
        <v>1526</v>
      </c>
      <c r="B1438" s="5" t="s">
        <v>89</v>
      </c>
      <c r="C1438" s="3">
        <v>77881</v>
      </c>
      <c r="D1438">
        <v>1</v>
      </c>
      <c r="E1438">
        <v>20</v>
      </c>
      <c r="G1438" t="s">
        <v>2830</v>
      </c>
      <c r="H1438" t="s">
        <v>2830</v>
      </c>
      <c r="I1438">
        <v>0</v>
      </c>
    </row>
    <row r="1439" spans="1:9" ht="15.95" customHeight="1" x14ac:dyDescent="0.25">
      <c r="A1439" t="s">
        <v>1527</v>
      </c>
      <c r="B1439" s="5" t="s">
        <v>89</v>
      </c>
      <c r="C1439" s="3">
        <v>77882</v>
      </c>
      <c r="D1439">
        <v>1</v>
      </c>
      <c r="E1439">
        <v>20</v>
      </c>
      <c r="G1439" t="s">
        <v>2830</v>
      </c>
      <c r="H1439" t="s">
        <v>2830</v>
      </c>
      <c r="I1439">
        <v>0</v>
      </c>
    </row>
    <row r="1440" spans="1:9" ht="15.95" customHeight="1" x14ac:dyDescent="0.25">
      <c r="A1440" t="s">
        <v>1528</v>
      </c>
      <c r="B1440" s="5" t="s">
        <v>89</v>
      </c>
      <c r="C1440" s="3">
        <v>778820</v>
      </c>
      <c r="D1440">
        <v>1</v>
      </c>
      <c r="E1440">
        <v>20</v>
      </c>
      <c r="G1440" t="s">
        <v>2832</v>
      </c>
      <c r="H1440" t="s">
        <v>2832</v>
      </c>
      <c r="I1440">
        <v>0</v>
      </c>
    </row>
    <row r="1441" spans="1:9" ht="15.95" customHeight="1" x14ac:dyDescent="0.25">
      <c r="A1441" t="s">
        <v>1529</v>
      </c>
      <c r="B1441" s="5" t="s">
        <v>89</v>
      </c>
      <c r="C1441" s="3">
        <v>7788201</v>
      </c>
      <c r="D1441">
        <v>1</v>
      </c>
      <c r="E1441">
        <v>20</v>
      </c>
      <c r="G1441" t="s">
        <v>2833</v>
      </c>
      <c r="H1441" t="s">
        <v>2833</v>
      </c>
      <c r="I1441">
        <v>0</v>
      </c>
    </row>
    <row r="1442" spans="1:9" ht="15.95" customHeight="1" x14ac:dyDescent="0.25">
      <c r="A1442" t="s">
        <v>1530</v>
      </c>
      <c r="B1442" s="5" t="s">
        <v>89</v>
      </c>
      <c r="C1442" s="3">
        <v>778822</v>
      </c>
      <c r="D1442">
        <v>1</v>
      </c>
      <c r="E1442">
        <v>20</v>
      </c>
      <c r="G1442" t="s">
        <v>2834</v>
      </c>
      <c r="H1442" t="s">
        <v>2834</v>
      </c>
      <c r="I1442">
        <v>0</v>
      </c>
    </row>
    <row r="1443" spans="1:9" ht="15.95" customHeight="1" x14ac:dyDescent="0.25">
      <c r="A1443" t="s">
        <v>1531</v>
      </c>
      <c r="B1443" s="5" t="s">
        <v>89</v>
      </c>
      <c r="C1443" s="3">
        <v>7788221</v>
      </c>
      <c r="D1443">
        <v>1</v>
      </c>
      <c r="E1443">
        <v>20</v>
      </c>
      <c r="G1443" t="s">
        <v>2835</v>
      </c>
      <c r="H1443" t="s">
        <v>2835</v>
      </c>
      <c r="I1443">
        <v>0</v>
      </c>
    </row>
    <row r="1444" spans="1:9" ht="15.95" customHeight="1" x14ac:dyDescent="0.25">
      <c r="A1444" t="s">
        <v>1532</v>
      </c>
      <c r="B1444" s="5" t="s">
        <v>89</v>
      </c>
      <c r="C1444" s="3">
        <v>77883</v>
      </c>
      <c r="D1444">
        <v>1</v>
      </c>
      <c r="E1444">
        <v>20</v>
      </c>
      <c r="G1444" t="s">
        <v>2831</v>
      </c>
      <c r="H1444" t="s">
        <v>2831</v>
      </c>
      <c r="I1444">
        <v>0</v>
      </c>
    </row>
    <row r="1445" spans="1:9" ht="15.95" customHeight="1" x14ac:dyDescent="0.25">
      <c r="A1445" t="s">
        <v>1533</v>
      </c>
      <c r="B1445" s="5" t="s">
        <v>89</v>
      </c>
      <c r="C1445" s="3">
        <v>77884</v>
      </c>
      <c r="D1445">
        <v>1</v>
      </c>
      <c r="E1445">
        <v>20</v>
      </c>
      <c r="G1445" t="s">
        <v>2836</v>
      </c>
      <c r="H1445" t="s">
        <v>2836</v>
      </c>
      <c r="I1445">
        <v>0</v>
      </c>
    </row>
    <row r="1446" spans="1:9" ht="15.95" customHeight="1" x14ac:dyDescent="0.25">
      <c r="A1446" t="s">
        <v>1534</v>
      </c>
      <c r="B1446" s="5" t="s">
        <v>89</v>
      </c>
      <c r="C1446" s="3">
        <v>77885</v>
      </c>
      <c r="D1446">
        <v>1</v>
      </c>
      <c r="E1446">
        <v>20</v>
      </c>
      <c r="G1446" t="s">
        <v>2837</v>
      </c>
      <c r="H1446" t="s">
        <v>2837</v>
      </c>
      <c r="I1446">
        <v>0</v>
      </c>
    </row>
    <row r="1447" spans="1:9" ht="15.95" customHeight="1" x14ac:dyDescent="0.25">
      <c r="A1447" t="s">
        <v>1535</v>
      </c>
      <c r="B1447" s="5" t="s">
        <v>89</v>
      </c>
      <c r="C1447" s="3">
        <v>77886</v>
      </c>
      <c r="D1447">
        <v>1</v>
      </c>
      <c r="E1447">
        <v>20</v>
      </c>
      <c r="G1447" t="s">
        <v>2838</v>
      </c>
      <c r="H1447" t="s">
        <v>2838</v>
      </c>
      <c r="I1447">
        <v>0</v>
      </c>
    </row>
    <row r="1448" spans="1:9" ht="15.95" customHeight="1" x14ac:dyDescent="0.25">
      <c r="A1448" t="s">
        <v>1536</v>
      </c>
      <c r="B1448" s="5" t="s">
        <v>89</v>
      </c>
      <c r="C1448" s="3">
        <v>77887</v>
      </c>
      <c r="D1448">
        <v>1</v>
      </c>
      <c r="E1448">
        <v>20</v>
      </c>
      <c r="G1448" t="s">
        <v>2839</v>
      </c>
      <c r="H1448" t="s">
        <v>2839</v>
      </c>
      <c r="I1448">
        <v>0</v>
      </c>
    </row>
    <row r="1449" spans="1:9" ht="15.95" customHeight="1" x14ac:dyDescent="0.25">
      <c r="A1449" t="s">
        <v>1537</v>
      </c>
      <c r="B1449" s="5" t="s">
        <v>89</v>
      </c>
      <c r="C1449" s="3">
        <v>77888</v>
      </c>
      <c r="D1449">
        <v>1</v>
      </c>
      <c r="E1449">
        <v>20</v>
      </c>
      <c r="G1449" t="s">
        <v>2840</v>
      </c>
      <c r="H1449" t="s">
        <v>2840</v>
      </c>
      <c r="I1449">
        <v>0</v>
      </c>
    </row>
    <row r="1450" spans="1:9" ht="15.95" customHeight="1" x14ac:dyDescent="0.25">
      <c r="A1450" t="s">
        <v>1538</v>
      </c>
      <c r="B1450" s="5" t="s">
        <v>89</v>
      </c>
      <c r="C1450" s="3">
        <v>77889</v>
      </c>
      <c r="D1450">
        <v>1</v>
      </c>
      <c r="E1450">
        <v>20</v>
      </c>
      <c r="G1450" t="s">
        <v>2841</v>
      </c>
      <c r="H1450" t="s">
        <v>2841</v>
      </c>
      <c r="I1450">
        <v>0</v>
      </c>
    </row>
    <row r="1451" spans="1:9" ht="15.95" customHeight="1" x14ac:dyDescent="0.25">
      <c r="A1451" t="s">
        <v>1539</v>
      </c>
      <c r="B1451" s="5" t="s">
        <v>89</v>
      </c>
      <c r="C1451" s="3">
        <v>7789</v>
      </c>
      <c r="D1451">
        <v>1</v>
      </c>
      <c r="E1451">
        <v>20</v>
      </c>
      <c r="G1451" t="s">
        <v>2842</v>
      </c>
      <c r="H1451" t="s">
        <v>2842</v>
      </c>
      <c r="I1451">
        <v>0</v>
      </c>
    </row>
    <row r="1452" spans="1:9" ht="15.95" customHeight="1" x14ac:dyDescent="0.25">
      <c r="A1452" t="s">
        <v>1540</v>
      </c>
      <c r="B1452" s="5" t="s">
        <v>89</v>
      </c>
      <c r="C1452" s="3">
        <v>77890</v>
      </c>
      <c r="D1452">
        <v>1</v>
      </c>
      <c r="E1452">
        <v>20</v>
      </c>
      <c r="G1452" t="s">
        <v>2842</v>
      </c>
      <c r="H1452" t="s">
        <v>2842</v>
      </c>
      <c r="I1452">
        <v>0</v>
      </c>
    </row>
    <row r="1453" spans="1:9" ht="15.95" customHeight="1" x14ac:dyDescent="0.25">
      <c r="A1453" t="s">
        <v>1541</v>
      </c>
      <c r="B1453" s="5" t="s">
        <v>89</v>
      </c>
      <c r="C1453" s="3">
        <v>778910</v>
      </c>
      <c r="D1453">
        <v>1</v>
      </c>
      <c r="E1453">
        <v>20</v>
      </c>
      <c r="G1453" t="s">
        <v>2843</v>
      </c>
      <c r="H1453" t="s">
        <v>2843</v>
      </c>
      <c r="I1453">
        <v>0</v>
      </c>
    </row>
    <row r="1454" spans="1:9" ht="15.95" customHeight="1" x14ac:dyDescent="0.25">
      <c r="A1454" t="s">
        <v>1542</v>
      </c>
      <c r="B1454" s="5" t="s">
        <v>89</v>
      </c>
      <c r="C1454" s="3">
        <v>7790</v>
      </c>
      <c r="D1454">
        <v>1</v>
      </c>
      <c r="E1454">
        <v>20</v>
      </c>
      <c r="G1454" t="s">
        <v>2842</v>
      </c>
      <c r="H1454" t="s">
        <v>2842</v>
      </c>
      <c r="I1454">
        <v>0</v>
      </c>
    </row>
    <row r="1455" spans="1:9" ht="15.95" customHeight="1" x14ac:dyDescent="0.25">
      <c r="A1455" t="s">
        <v>1543</v>
      </c>
      <c r="B1455" s="5" t="s">
        <v>89</v>
      </c>
      <c r="C1455" s="3">
        <v>77900</v>
      </c>
      <c r="D1455">
        <v>1</v>
      </c>
      <c r="E1455">
        <v>20</v>
      </c>
      <c r="G1455" t="s">
        <v>2842</v>
      </c>
      <c r="H1455" t="s">
        <v>2842</v>
      </c>
      <c r="I1455">
        <v>0</v>
      </c>
    </row>
    <row r="1456" spans="1:9" ht="15.95" customHeight="1" x14ac:dyDescent="0.25">
      <c r="A1456" t="s">
        <v>1544</v>
      </c>
      <c r="B1456" s="5" t="s">
        <v>89</v>
      </c>
      <c r="C1456" s="3">
        <v>779000</v>
      </c>
      <c r="D1456">
        <v>1</v>
      </c>
      <c r="E1456">
        <v>20</v>
      </c>
      <c r="G1456" t="s">
        <v>2842</v>
      </c>
      <c r="H1456" t="s">
        <v>2842</v>
      </c>
      <c r="I1456">
        <v>0</v>
      </c>
    </row>
    <row r="1457" spans="1:9" ht="15.95" customHeight="1" x14ac:dyDescent="0.25">
      <c r="A1457" t="s">
        <v>1545</v>
      </c>
      <c r="B1457" s="5" t="s">
        <v>89</v>
      </c>
      <c r="C1457" s="3">
        <v>779001</v>
      </c>
      <c r="D1457">
        <v>1</v>
      </c>
      <c r="E1457">
        <v>20</v>
      </c>
      <c r="G1457" t="s">
        <v>2842</v>
      </c>
      <c r="H1457" t="s">
        <v>2842</v>
      </c>
      <c r="I1457">
        <v>0</v>
      </c>
    </row>
    <row r="1458" spans="1:9" ht="15.95" customHeight="1" x14ac:dyDescent="0.25">
      <c r="A1458" t="s">
        <v>1546</v>
      </c>
      <c r="B1458" s="5" t="s">
        <v>89</v>
      </c>
      <c r="C1458" s="3">
        <v>7790011</v>
      </c>
      <c r="D1458">
        <v>1</v>
      </c>
      <c r="E1458">
        <v>20</v>
      </c>
      <c r="G1458" t="s">
        <v>2842</v>
      </c>
      <c r="H1458" t="s">
        <v>2842</v>
      </c>
      <c r="I1458">
        <v>0</v>
      </c>
    </row>
    <row r="1459" spans="1:9" ht="15.95" customHeight="1" x14ac:dyDescent="0.25">
      <c r="A1459" t="s">
        <v>1547</v>
      </c>
      <c r="B1459" s="5" t="s">
        <v>89</v>
      </c>
      <c r="C1459" s="3">
        <v>779002</v>
      </c>
      <c r="D1459">
        <v>1</v>
      </c>
      <c r="E1459">
        <v>20</v>
      </c>
      <c r="G1459" t="s">
        <v>2844</v>
      </c>
      <c r="H1459" t="s">
        <v>2844</v>
      </c>
      <c r="I1459">
        <v>0</v>
      </c>
    </row>
    <row r="1460" spans="1:9" ht="15.95" customHeight="1" x14ac:dyDescent="0.25">
      <c r="A1460" t="s">
        <v>1548</v>
      </c>
      <c r="B1460" s="5" t="s">
        <v>89</v>
      </c>
      <c r="C1460" s="3">
        <v>779003</v>
      </c>
      <c r="D1460">
        <v>1</v>
      </c>
      <c r="E1460">
        <v>20</v>
      </c>
      <c r="G1460" t="s">
        <v>2844</v>
      </c>
      <c r="H1460" t="s">
        <v>2844</v>
      </c>
      <c r="I1460">
        <v>0</v>
      </c>
    </row>
    <row r="1461" spans="1:9" ht="15.95" customHeight="1" x14ac:dyDescent="0.25">
      <c r="A1461" t="s">
        <v>1549</v>
      </c>
      <c r="B1461" s="5" t="s">
        <v>89</v>
      </c>
      <c r="C1461" s="3">
        <v>779004</v>
      </c>
      <c r="D1461">
        <v>1</v>
      </c>
      <c r="E1461">
        <v>20</v>
      </c>
      <c r="G1461" t="s">
        <v>2844</v>
      </c>
      <c r="H1461" t="s">
        <v>2844</v>
      </c>
      <c r="I1461">
        <v>0</v>
      </c>
    </row>
    <row r="1462" spans="1:9" ht="15.95" customHeight="1" x14ac:dyDescent="0.25">
      <c r="A1462" t="s">
        <v>1550</v>
      </c>
      <c r="B1462" s="5" t="s">
        <v>89</v>
      </c>
      <c r="C1462" s="3">
        <v>77903</v>
      </c>
      <c r="D1462">
        <v>1</v>
      </c>
      <c r="E1462">
        <v>20</v>
      </c>
      <c r="G1462" t="s">
        <v>2772</v>
      </c>
      <c r="H1462" t="s">
        <v>2772</v>
      </c>
      <c r="I1462">
        <v>0</v>
      </c>
    </row>
    <row r="1463" spans="1:9" ht="15.95" customHeight="1" x14ac:dyDescent="0.25">
      <c r="A1463" t="s">
        <v>1551</v>
      </c>
      <c r="B1463" s="5" t="s">
        <v>89</v>
      </c>
      <c r="C1463" s="3">
        <v>779031</v>
      </c>
      <c r="D1463">
        <v>1</v>
      </c>
      <c r="E1463">
        <v>20</v>
      </c>
      <c r="G1463" t="s">
        <v>2772</v>
      </c>
      <c r="H1463" t="s">
        <v>2772</v>
      </c>
      <c r="I1463">
        <v>0</v>
      </c>
    </row>
    <row r="1464" spans="1:9" ht="15.95" customHeight="1" x14ac:dyDescent="0.25">
      <c r="A1464" t="s">
        <v>1552</v>
      </c>
      <c r="B1464" s="5" t="s">
        <v>89</v>
      </c>
      <c r="C1464" s="3">
        <v>77904</v>
      </c>
      <c r="D1464">
        <v>1</v>
      </c>
      <c r="E1464">
        <v>20</v>
      </c>
      <c r="G1464" t="s">
        <v>2845</v>
      </c>
      <c r="H1464" t="s">
        <v>2845</v>
      </c>
      <c r="I1464">
        <v>0</v>
      </c>
    </row>
    <row r="1465" spans="1:9" ht="15.95" customHeight="1" x14ac:dyDescent="0.25">
      <c r="A1465" t="s">
        <v>1553</v>
      </c>
      <c r="B1465" s="5" t="s">
        <v>89</v>
      </c>
      <c r="C1465" s="3">
        <v>77905</v>
      </c>
      <c r="D1465">
        <v>1</v>
      </c>
      <c r="E1465">
        <v>20</v>
      </c>
      <c r="G1465" t="s">
        <v>2846</v>
      </c>
      <c r="H1465" t="s">
        <v>2846</v>
      </c>
      <c r="I1465">
        <v>0</v>
      </c>
    </row>
    <row r="1466" spans="1:9" ht="15.95" customHeight="1" x14ac:dyDescent="0.25">
      <c r="A1466" t="s">
        <v>1554</v>
      </c>
      <c r="B1466" s="5" t="s">
        <v>89</v>
      </c>
      <c r="C1466" s="3">
        <v>779051</v>
      </c>
      <c r="D1466">
        <v>1</v>
      </c>
      <c r="E1466">
        <v>20</v>
      </c>
      <c r="G1466" t="s">
        <v>2847</v>
      </c>
      <c r="H1466" t="s">
        <v>2847</v>
      </c>
      <c r="I1466">
        <v>0</v>
      </c>
    </row>
    <row r="1467" spans="1:9" ht="15.95" customHeight="1" x14ac:dyDescent="0.25">
      <c r="A1467" t="s">
        <v>1555</v>
      </c>
      <c r="B1467" s="5" t="s">
        <v>89</v>
      </c>
      <c r="C1467" s="3">
        <v>77906</v>
      </c>
      <c r="D1467">
        <v>1</v>
      </c>
      <c r="E1467">
        <v>20</v>
      </c>
      <c r="G1467" t="s">
        <v>2848</v>
      </c>
      <c r="H1467" t="s">
        <v>2848</v>
      </c>
      <c r="I1467">
        <v>0</v>
      </c>
    </row>
    <row r="1468" spans="1:9" ht="15.95" customHeight="1" x14ac:dyDescent="0.25">
      <c r="A1468" t="s">
        <v>1556</v>
      </c>
      <c r="B1468" s="5" t="s">
        <v>89</v>
      </c>
      <c r="C1468" s="3">
        <v>77907</v>
      </c>
      <c r="D1468">
        <v>1</v>
      </c>
      <c r="E1468">
        <v>20</v>
      </c>
      <c r="G1468" t="s">
        <v>2535</v>
      </c>
      <c r="H1468" t="s">
        <v>2535</v>
      </c>
      <c r="I1468">
        <v>0</v>
      </c>
    </row>
    <row r="1469" spans="1:9" ht="15.95" customHeight="1" x14ac:dyDescent="0.25">
      <c r="A1469" t="s">
        <v>1557</v>
      </c>
      <c r="B1469" s="5" t="s">
        <v>89</v>
      </c>
      <c r="C1469" s="3">
        <v>77908</v>
      </c>
      <c r="D1469">
        <v>1</v>
      </c>
      <c r="E1469">
        <v>20</v>
      </c>
      <c r="G1469" t="s">
        <v>2849</v>
      </c>
      <c r="H1469" t="s">
        <v>2849</v>
      </c>
      <c r="I1469">
        <v>0</v>
      </c>
    </row>
    <row r="1470" spans="1:9" ht="15.95" customHeight="1" x14ac:dyDescent="0.25">
      <c r="A1470" t="s">
        <v>1558</v>
      </c>
      <c r="B1470" s="5" t="s">
        <v>89</v>
      </c>
      <c r="C1470" s="3">
        <v>7791</v>
      </c>
      <c r="D1470">
        <v>1</v>
      </c>
      <c r="E1470">
        <v>20</v>
      </c>
      <c r="G1470" t="s">
        <v>2850</v>
      </c>
      <c r="H1470" t="s">
        <v>2850</v>
      </c>
      <c r="I1470">
        <v>0</v>
      </c>
    </row>
    <row r="1471" spans="1:9" ht="15.95" customHeight="1" x14ac:dyDescent="0.25">
      <c r="A1471" t="s">
        <v>1559</v>
      </c>
      <c r="B1471" s="5" t="s">
        <v>89</v>
      </c>
      <c r="C1471" s="3">
        <v>77910</v>
      </c>
      <c r="D1471">
        <v>1</v>
      </c>
      <c r="E1471">
        <v>20</v>
      </c>
      <c r="G1471" t="s">
        <v>2851</v>
      </c>
      <c r="H1471" t="s">
        <v>2851</v>
      </c>
      <c r="I1471">
        <v>0</v>
      </c>
    </row>
    <row r="1472" spans="1:9" ht="15.95" customHeight="1" x14ac:dyDescent="0.25">
      <c r="A1472" t="s">
        <v>1560</v>
      </c>
      <c r="B1472" s="5" t="s">
        <v>89</v>
      </c>
      <c r="C1472" s="3">
        <v>77911</v>
      </c>
      <c r="D1472">
        <v>1</v>
      </c>
      <c r="E1472">
        <v>20</v>
      </c>
      <c r="G1472" t="s">
        <v>2852</v>
      </c>
      <c r="H1472" t="s">
        <v>2852</v>
      </c>
      <c r="I1472">
        <v>0</v>
      </c>
    </row>
    <row r="1473" spans="1:9" ht="15.95" customHeight="1" x14ac:dyDescent="0.25">
      <c r="A1473" t="s">
        <v>1561</v>
      </c>
      <c r="B1473" s="5" t="s">
        <v>89</v>
      </c>
      <c r="C1473" s="3">
        <v>7792</v>
      </c>
      <c r="D1473">
        <v>1</v>
      </c>
      <c r="E1473">
        <v>20</v>
      </c>
      <c r="G1473" t="s">
        <v>2852</v>
      </c>
      <c r="H1473" t="s">
        <v>2852</v>
      </c>
      <c r="I1473">
        <v>0</v>
      </c>
    </row>
    <row r="1474" spans="1:9" ht="15.95" customHeight="1" x14ac:dyDescent="0.25">
      <c r="A1474" t="s">
        <v>1562</v>
      </c>
      <c r="B1474" s="5" t="s">
        <v>89</v>
      </c>
      <c r="C1474" s="3">
        <v>7793</v>
      </c>
      <c r="D1474">
        <v>1</v>
      </c>
      <c r="E1474">
        <v>20</v>
      </c>
      <c r="G1474" t="s">
        <v>2852</v>
      </c>
      <c r="H1474" t="s">
        <v>2852</v>
      </c>
      <c r="I1474">
        <v>0</v>
      </c>
    </row>
    <row r="1475" spans="1:9" ht="15.95" customHeight="1" x14ac:dyDescent="0.25">
      <c r="A1475" t="s">
        <v>1563</v>
      </c>
      <c r="B1475" s="5" t="s">
        <v>89</v>
      </c>
      <c r="C1475" s="3">
        <v>7794</v>
      </c>
      <c r="D1475">
        <v>1</v>
      </c>
      <c r="E1475">
        <v>20</v>
      </c>
      <c r="G1475" t="s">
        <v>2372</v>
      </c>
      <c r="H1475" t="s">
        <v>2372</v>
      </c>
      <c r="I1475">
        <v>0</v>
      </c>
    </row>
    <row r="1476" spans="1:9" ht="15.95" customHeight="1" x14ac:dyDescent="0.25">
      <c r="A1476" t="s">
        <v>1564</v>
      </c>
      <c r="B1476" s="5" t="s">
        <v>89</v>
      </c>
      <c r="C1476" s="3">
        <v>77941</v>
      </c>
      <c r="D1476">
        <v>1</v>
      </c>
      <c r="E1476">
        <v>20</v>
      </c>
      <c r="G1476" t="s">
        <v>2372</v>
      </c>
      <c r="H1476" t="s">
        <v>2372</v>
      </c>
      <c r="I1476">
        <v>0</v>
      </c>
    </row>
    <row r="1477" spans="1:9" ht="15.95" customHeight="1" x14ac:dyDescent="0.25">
      <c r="A1477" t="s">
        <v>1565</v>
      </c>
      <c r="B1477" s="5" t="s">
        <v>89</v>
      </c>
      <c r="C1477" s="3">
        <v>7795</v>
      </c>
      <c r="D1477">
        <v>1</v>
      </c>
      <c r="E1477">
        <v>20</v>
      </c>
      <c r="G1477" t="s">
        <v>2372</v>
      </c>
      <c r="H1477" t="s">
        <v>2372</v>
      </c>
      <c r="I1477">
        <v>0</v>
      </c>
    </row>
    <row r="1478" spans="1:9" ht="15.95" customHeight="1" x14ac:dyDescent="0.25">
      <c r="A1478" t="s">
        <v>1566</v>
      </c>
      <c r="B1478" s="5" t="s">
        <v>89</v>
      </c>
      <c r="C1478" s="3">
        <v>77951</v>
      </c>
      <c r="D1478">
        <v>1</v>
      </c>
      <c r="E1478">
        <v>20</v>
      </c>
      <c r="G1478" t="s">
        <v>2372</v>
      </c>
      <c r="H1478" t="s">
        <v>2372</v>
      </c>
      <c r="I1478">
        <v>0</v>
      </c>
    </row>
    <row r="1479" spans="1:9" ht="15.95" customHeight="1" x14ac:dyDescent="0.25">
      <c r="A1479" t="s">
        <v>1567</v>
      </c>
      <c r="B1479" s="5" t="s">
        <v>89</v>
      </c>
      <c r="C1479" s="3">
        <v>77952</v>
      </c>
      <c r="D1479">
        <v>1</v>
      </c>
      <c r="E1479">
        <v>20</v>
      </c>
      <c r="G1479" t="s">
        <v>2372</v>
      </c>
      <c r="H1479" t="s">
        <v>2372</v>
      </c>
      <c r="I1479">
        <v>0</v>
      </c>
    </row>
    <row r="1480" spans="1:9" ht="15.95" customHeight="1" x14ac:dyDescent="0.25">
      <c r="A1480" t="s">
        <v>1568</v>
      </c>
      <c r="B1480" s="5" t="s">
        <v>89</v>
      </c>
      <c r="C1480" s="3">
        <v>77957</v>
      </c>
      <c r="D1480">
        <v>1</v>
      </c>
      <c r="E1480">
        <v>20</v>
      </c>
      <c r="G1480" t="s">
        <v>2627</v>
      </c>
      <c r="H1480" t="s">
        <v>2627</v>
      </c>
      <c r="I1480">
        <v>0</v>
      </c>
    </row>
    <row r="1481" spans="1:9" ht="15.95" customHeight="1" x14ac:dyDescent="0.25">
      <c r="A1481" t="s">
        <v>1569</v>
      </c>
      <c r="B1481" s="5" t="s">
        <v>89</v>
      </c>
      <c r="C1481" s="3">
        <v>7796</v>
      </c>
      <c r="D1481">
        <v>1</v>
      </c>
      <c r="E1481">
        <v>20</v>
      </c>
      <c r="G1481" t="s">
        <v>2452</v>
      </c>
      <c r="H1481" t="s">
        <v>2452</v>
      </c>
      <c r="I1481">
        <v>0</v>
      </c>
    </row>
    <row r="1482" spans="1:9" ht="15.95" customHeight="1" x14ac:dyDescent="0.25">
      <c r="A1482" t="s">
        <v>1570</v>
      </c>
      <c r="B1482" s="5" t="s">
        <v>89</v>
      </c>
      <c r="C1482" s="3">
        <v>7797</v>
      </c>
      <c r="D1482">
        <v>1</v>
      </c>
      <c r="E1482">
        <v>20</v>
      </c>
      <c r="G1482" t="s">
        <v>2452</v>
      </c>
      <c r="H1482" t="s">
        <v>2452</v>
      </c>
      <c r="I1482">
        <v>0</v>
      </c>
    </row>
    <row r="1483" spans="1:9" ht="15.95" customHeight="1" x14ac:dyDescent="0.25">
      <c r="A1483" t="s">
        <v>1571</v>
      </c>
      <c r="B1483" s="5" t="s">
        <v>89</v>
      </c>
      <c r="C1483" s="3">
        <v>77971</v>
      </c>
      <c r="D1483">
        <v>1</v>
      </c>
      <c r="E1483">
        <v>20</v>
      </c>
      <c r="G1483" t="s">
        <v>2452</v>
      </c>
      <c r="H1483" t="s">
        <v>2452</v>
      </c>
      <c r="I1483">
        <v>0</v>
      </c>
    </row>
    <row r="1484" spans="1:9" ht="15.95" customHeight="1" x14ac:dyDescent="0.25">
      <c r="A1484" t="s">
        <v>1572</v>
      </c>
      <c r="B1484" s="5" t="s">
        <v>89</v>
      </c>
      <c r="C1484" s="3">
        <v>77972</v>
      </c>
      <c r="D1484">
        <v>1</v>
      </c>
      <c r="E1484">
        <v>20</v>
      </c>
      <c r="G1484" t="s">
        <v>2503</v>
      </c>
      <c r="H1484" t="s">
        <v>2503</v>
      </c>
      <c r="I1484">
        <v>0</v>
      </c>
    </row>
    <row r="1485" spans="1:9" ht="15.95" customHeight="1" x14ac:dyDescent="0.25">
      <c r="A1485" t="s">
        <v>1573</v>
      </c>
      <c r="B1485" s="5" t="s">
        <v>89</v>
      </c>
      <c r="C1485" s="3">
        <v>77973</v>
      </c>
      <c r="D1485">
        <v>1</v>
      </c>
      <c r="E1485">
        <v>20</v>
      </c>
      <c r="G1485" t="s">
        <v>2503</v>
      </c>
      <c r="H1485" t="s">
        <v>2503</v>
      </c>
      <c r="I1485">
        <v>0</v>
      </c>
    </row>
    <row r="1486" spans="1:9" ht="15.95" customHeight="1" x14ac:dyDescent="0.25">
      <c r="A1486" t="s">
        <v>1574</v>
      </c>
      <c r="B1486" s="5" t="s">
        <v>89</v>
      </c>
      <c r="C1486" s="3">
        <v>77974</v>
      </c>
      <c r="D1486">
        <v>1</v>
      </c>
      <c r="E1486">
        <v>20</v>
      </c>
      <c r="G1486" t="s">
        <v>2503</v>
      </c>
      <c r="H1486" t="s">
        <v>2503</v>
      </c>
      <c r="I1486">
        <v>0</v>
      </c>
    </row>
    <row r="1487" spans="1:9" ht="15.95" customHeight="1" x14ac:dyDescent="0.25">
      <c r="A1487" t="s">
        <v>1575</v>
      </c>
      <c r="B1487" s="5" t="s">
        <v>89</v>
      </c>
      <c r="C1487" s="3">
        <v>77975</v>
      </c>
      <c r="D1487">
        <v>1</v>
      </c>
      <c r="E1487">
        <v>20</v>
      </c>
      <c r="G1487" t="s">
        <v>2853</v>
      </c>
      <c r="H1487" t="s">
        <v>2853</v>
      </c>
      <c r="I1487">
        <v>0</v>
      </c>
    </row>
    <row r="1488" spans="1:9" ht="15.95" customHeight="1" x14ac:dyDescent="0.25">
      <c r="A1488" t="s">
        <v>1576</v>
      </c>
      <c r="B1488" s="5" t="s">
        <v>89</v>
      </c>
      <c r="C1488" s="3">
        <v>77976</v>
      </c>
      <c r="D1488">
        <v>1</v>
      </c>
      <c r="E1488">
        <v>20</v>
      </c>
      <c r="G1488" t="s">
        <v>2503</v>
      </c>
      <c r="H1488" t="s">
        <v>2503</v>
      </c>
      <c r="I1488">
        <v>0</v>
      </c>
    </row>
    <row r="1489" spans="1:9" ht="15.95" customHeight="1" x14ac:dyDescent="0.25">
      <c r="A1489" t="s">
        <v>1577</v>
      </c>
      <c r="B1489" s="5" t="s">
        <v>89</v>
      </c>
      <c r="C1489" s="3" t="s">
        <v>53</v>
      </c>
      <c r="D1489">
        <v>1</v>
      </c>
      <c r="E1489">
        <v>20</v>
      </c>
      <c r="G1489" t="s">
        <v>2509</v>
      </c>
      <c r="H1489" t="s">
        <v>2509</v>
      </c>
      <c r="I1489">
        <v>0</v>
      </c>
    </row>
    <row r="1490" spans="1:9" ht="15.95" customHeight="1" x14ac:dyDescent="0.25">
      <c r="A1490" t="s">
        <v>1578</v>
      </c>
      <c r="B1490" s="5" t="s">
        <v>89</v>
      </c>
      <c r="C1490" s="3" t="s">
        <v>54</v>
      </c>
      <c r="D1490">
        <v>1</v>
      </c>
      <c r="E1490">
        <v>20</v>
      </c>
      <c r="G1490" t="s">
        <v>2509</v>
      </c>
      <c r="H1490" t="s">
        <v>2509</v>
      </c>
      <c r="I1490">
        <v>0</v>
      </c>
    </row>
    <row r="1491" spans="1:9" ht="15.95" customHeight="1" x14ac:dyDescent="0.25">
      <c r="A1491" t="s">
        <v>1579</v>
      </c>
      <c r="B1491" s="5" t="s">
        <v>89</v>
      </c>
      <c r="C1491" s="3">
        <v>78141</v>
      </c>
      <c r="D1491">
        <v>1</v>
      </c>
      <c r="E1491">
        <v>20</v>
      </c>
      <c r="G1491" t="s">
        <v>2854</v>
      </c>
      <c r="H1491" t="s">
        <v>2854</v>
      </c>
      <c r="I1491">
        <v>0</v>
      </c>
    </row>
    <row r="1492" spans="1:9" ht="15.95" customHeight="1" x14ac:dyDescent="0.25">
      <c r="A1492" t="s">
        <v>1580</v>
      </c>
      <c r="B1492" s="5" t="s">
        <v>89</v>
      </c>
      <c r="C1492" s="3">
        <v>7815</v>
      </c>
      <c r="D1492">
        <v>1</v>
      </c>
      <c r="E1492">
        <v>20</v>
      </c>
      <c r="G1492" t="s">
        <v>2854</v>
      </c>
      <c r="H1492" t="s">
        <v>2854</v>
      </c>
      <c r="I1492">
        <v>0</v>
      </c>
    </row>
    <row r="1493" spans="1:9" ht="15.95" customHeight="1" x14ac:dyDescent="0.25">
      <c r="A1493" t="s">
        <v>1581</v>
      </c>
      <c r="B1493" s="5" t="s">
        <v>89</v>
      </c>
      <c r="C1493" s="3">
        <v>78155</v>
      </c>
      <c r="D1493">
        <v>1</v>
      </c>
      <c r="E1493">
        <v>20</v>
      </c>
      <c r="G1493" t="s">
        <v>2855</v>
      </c>
      <c r="H1493" t="s">
        <v>2855</v>
      </c>
      <c r="I1493">
        <v>0</v>
      </c>
    </row>
    <row r="1494" spans="1:9" ht="15.95" customHeight="1" x14ac:dyDescent="0.25">
      <c r="A1494" t="s">
        <v>1582</v>
      </c>
      <c r="B1494" s="5" t="s">
        <v>89</v>
      </c>
      <c r="C1494" s="3">
        <v>78156</v>
      </c>
      <c r="D1494">
        <v>1</v>
      </c>
      <c r="E1494">
        <v>20</v>
      </c>
      <c r="G1494" t="s">
        <v>2855</v>
      </c>
      <c r="H1494" t="s">
        <v>2855</v>
      </c>
      <c r="I1494">
        <v>0</v>
      </c>
    </row>
    <row r="1495" spans="1:9" ht="15.95" customHeight="1" x14ac:dyDescent="0.25">
      <c r="A1495" t="s">
        <v>1583</v>
      </c>
      <c r="B1495" s="5" t="s">
        <v>89</v>
      </c>
      <c r="C1495" s="3">
        <v>78161</v>
      </c>
      <c r="D1495">
        <v>1</v>
      </c>
      <c r="E1495">
        <v>20</v>
      </c>
      <c r="G1495" t="s">
        <v>2854</v>
      </c>
      <c r="H1495" t="s">
        <v>2854</v>
      </c>
      <c r="I1495">
        <v>0</v>
      </c>
    </row>
    <row r="1496" spans="1:9" ht="15.95" customHeight="1" x14ac:dyDescent="0.25">
      <c r="A1496" t="s">
        <v>1584</v>
      </c>
      <c r="B1496" s="5" t="s">
        <v>89</v>
      </c>
      <c r="C1496" s="3">
        <v>78162</v>
      </c>
      <c r="D1496">
        <v>1</v>
      </c>
      <c r="E1496">
        <v>20</v>
      </c>
      <c r="G1496" t="s">
        <v>2854</v>
      </c>
      <c r="H1496" t="s">
        <v>2854</v>
      </c>
      <c r="I1496">
        <v>0</v>
      </c>
    </row>
    <row r="1497" spans="1:9" ht="15.95" customHeight="1" x14ac:dyDescent="0.25">
      <c r="A1497" t="s">
        <v>1585</v>
      </c>
      <c r="B1497" s="5" t="s">
        <v>89</v>
      </c>
      <c r="C1497" s="3">
        <v>7818</v>
      </c>
      <c r="D1497">
        <v>1</v>
      </c>
      <c r="E1497">
        <v>20</v>
      </c>
      <c r="G1497" t="s">
        <v>2856</v>
      </c>
      <c r="H1497" t="s">
        <v>2856</v>
      </c>
      <c r="I1497">
        <v>0</v>
      </c>
    </row>
    <row r="1498" spans="1:9" ht="15.95" customHeight="1" x14ac:dyDescent="0.25">
      <c r="A1498" t="s">
        <v>1586</v>
      </c>
      <c r="B1498" s="5" t="s">
        <v>89</v>
      </c>
      <c r="C1498" s="3">
        <v>78181</v>
      </c>
      <c r="D1498">
        <v>1</v>
      </c>
      <c r="E1498">
        <v>20</v>
      </c>
      <c r="G1498" t="s">
        <v>2856</v>
      </c>
      <c r="H1498" t="s">
        <v>2856</v>
      </c>
      <c r="I1498">
        <v>0</v>
      </c>
    </row>
    <row r="1499" spans="1:9" ht="15.95" customHeight="1" x14ac:dyDescent="0.25">
      <c r="A1499" t="s">
        <v>1587</v>
      </c>
      <c r="B1499" s="5" t="s">
        <v>89</v>
      </c>
      <c r="C1499" s="3">
        <v>78182</v>
      </c>
      <c r="D1499">
        <v>1</v>
      </c>
      <c r="E1499">
        <v>20</v>
      </c>
      <c r="G1499" t="s">
        <v>2857</v>
      </c>
      <c r="H1499" t="s">
        <v>2857</v>
      </c>
      <c r="I1499">
        <v>0</v>
      </c>
    </row>
    <row r="1500" spans="1:9" ht="15.95" customHeight="1" x14ac:dyDescent="0.25">
      <c r="A1500" t="s">
        <v>1588</v>
      </c>
      <c r="B1500" s="5" t="s">
        <v>89</v>
      </c>
      <c r="C1500" s="3">
        <v>7819</v>
      </c>
      <c r="D1500">
        <v>1</v>
      </c>
      <c r="E1500">
        <v>20</v>
      </c>
      <c r="G1500" t="s">
        <v>2856</v>
      </c>
      <c r="H1500" t="s">
        <v>2856</v>
      </c>
      <c r="I1500">
        <v>0</v>
      </c>
    </row>
    <row r="1501" spans="1:9" ht="15.95" customHeight="1" x14ac:dyDescent="0.25">
      <c r="A1501" t="s">
        <v>1589</v>
      </c>
      <c r="B1501" s="5" t="s">
        <v>89</v>
      </c>
      <c r="C1501" s="3">
        <v>78191</v>
      </c>
      <c r="D1501">
        <v>1</v>
      </c>
      <c r="E1501">
        <v>20</v>
      </c>
      <c r="G1501" t="s">
        <v>2856</v>
      </c>
      <c r="H1501" t="s">
        <v>2856</v>
      </c>
      <c r="I1501">
        <v>0</v>
      </c>
    </row>
    <row r="1502" spans="1:9" ht="15.95" customHeight="1" x14ac:dyDescent="0.25">
      <c r="A1502" t="s">
        <v>1590</v>
      </c>
      <c r="B1502" s="5" t="s">
        <v>89</v>
      </c>
      <c r="C1502" s="3">
        <v>78192</v>
      </c>
      <c r="D1502">
        <v>1</v>
      </c>
      <c r="E1502">
        <v>20</v>
      </c>
      <c r="G1502" t="s">
        <v>2857</v>
      </c>
      <c r="H1502" t="s">
        <v>2857</v>
      </c>
      <c r="I1502">
        <v>0</v>
      </c>
    </row>
    <row r="1503" spans="1:9" ht="15.95" customHeight="1" x14ac:dyDescent="0.25">
      <c r="A1503" t="s">
        <v>1591</v>
      </c>
      <c r="B1503" s="5" t="s">
        <v>89</v>
      </c>
      <c r="C1503" s="3">
        <v>7820</v>
      </c>
      <c r="D1503">
        <v>1</v>
      </c>
      <c r="E1503">
        <v>20</v>
      </c>
      <c r="G1503" t="s">
        <v>2786</v>
      </c>
      <c r="H1503" t="s">
        <v>2786</v>
      </c>
      <c r="I1503">
        <v>0</v>
      </c>
    </row>
    <row r="1504" spans="1:9" ht="15.95" customHeight="1" x14ac:dyDescent="0.25">
      <c r="A1504" t="s">
        <v>1592</v>
      </c>
      <c r="B1504" s="5" t="s">
        <v>89</v>
      </c>
      <c r="C1504" s="3">
        <v>78201</v>
      </c>
      <c r="D1504">
        <v>1</v>
      </c>
      <c r="E1504">
        <v>20</v>
      </c>
      <c r="G1504" t="s">
        <v>2430</v>
      </c>
      <c r="H1504" t="s">
        <v>2430</v>
      </c>
      <c r="I1504">
        <v>0</v>
      </c>
    </row>
    <row r="1505" spans="1:9" ht="15.95" customHeight="1" x14ac:dyDescent="0.25">
      <c r="A1505" t="s">
        <v>1593</v>
      </c>
      <c r="B1505" s="5" t="s">
        <v>89</v>
      </c>
      <c r="C1505" s="3">
        <v>7821</v>
      </c>
      <c r="D1505">
        <v>1</v>
      </c>
      <c r="E1505">
        <v>20</v>
      </c>
      <c r="G1505" t="s">
        <v>2786</v>
      </c>
      <c r="H1505" t="s">
        <v>2786</v>
      </c>
      <c r="I1505">
        <v>0</v>
      </c>
    </row>
    <row r="1506" spans="1:9" ht="15.95" customHeight="1" x14ac:dyDescent="0.25">
      <c r="A1506" t="s">
        <v>1594</v>
      </c>
      <c r="B1506" s="5" t="s">
        <v>89</v>
      </c>
      <c r="C1506" s="3">
        <v>7823</v>
      </c>
      <c r="D1506">
        <v>1</v>
      </c>
      <c r="E1506">
        <v>20</v>
      </c>
      <c r="G1506" t="s">
        <v>2340</v>
      </c>
      <c r="H1506" t="s">
        <v>2340</v>
      </c>
      <c r="I1506">
        <v>0</v>
      </c>
    </row>
    <row r="1507" spans="1:9" ht="15.95" customHeight="1" x14ac:dyDescent="0.25">
      <c r="A1507" t="s">
        <v>1595</v>
      </c>
      <c r="B1507" s="5" t="s">
        <v>89</v>
      </c>
      <c r="C1507" s="3">
        <v>78231</v>
      </c>
      <c r="D1507">
        <v>1</v>
      </c>
      <c r="E1507">
        <v>20</v>
      </c>
      <c r="G1507" t="s">
        <v>2340</v>
      </c>
      <c r="H1507" t="s">
        <v>2340</v>
      </c>
      <c r="I1507">
        <v>0</v>
      </c>
    </row>
    <row r="1508" spans="1:9" ht="15.95" customHeight="1" x14ac:dyDescent="0.25">
      <c r="A1508" t="s">
        <v>1596</v>
      </c>
      <c r="B1508" s="5" t="s">
        <v>89</v>
      </c>
      <c r="C1508" s="3">
        <v>7824</v>
      </c>
      <c r="D1508">
        <v>1</v>
      </c>
      <c r="E1508">
        <v>20</v>
      </c>
      <c r="G1508" t="s">
        <v>2340</v>
      </c>
      <c r="H1508" t="s">
        <v>2340</v>
      </c>
      <c r="I1508">
        <v>0</v>
      </c>
    </row>
    <row r="1509" spans="1:9" ht="15.95" customHeight="1" x14ac:dyDescent="0.25">
      <c r="A1509" t="s">
        <v>1597</v>
      </c>
      <c r="B1509" s="5" t="s">
        <v>89</v>
      </c>
      <c r="C1509" s="3">
        <v>7825</v>
      </c>
      <c r="D1509">
        <v>1</v>
      </c>
      <c r="E1509">
        <v>20</v>
      </c>
      <c r="G1509" t="s">
        <v>2340</v>
      </c>
      <c r="H1509" t="s">
        <v>2340</v>
      </c>
      <c r="I1509">
        <v>0</v>
      </c>
    </row>
    <row r="1510" spans="1:9" ht="15.95" customHeight="1" x14ac:dyDescent="0.25">
      <c r="A1510" t="s">
        <v>1598</v>
      </c>
      <c r="B1510" s="5" t="s">
        <v>89</v>
      </c>
      <c r="C1510" s="3">
        <v>7827</v>
      </c>
      <c r="D1510">
        <v>1</v>
      </c>
      <c r="E1510">
        <v>20</v>
      </c>
      <c r="G1510" t="s">
        <v>2858</v>
      </c>
      <c r="H1510" t="s">
        <v>2858</v>
      </c>
      <c r="I1510">
        <v>0</v>
      </c>
    </row>
    <row r="1511" spans="1:9" ht="15.95" customHeight="1" x14ac:dyDescent="0.25">
      <c r="A1511" t="s">
        <v>1599</v>
      </c>
      <c r="B1511" s="5" t="s">
        <v>89</v>
      </c>
      <c r="C1511" s="3">
        <v>78271</v>
      </c>
      <c r="D1511">
        <v>1</v>
      </c>
      <c r="E1511">
        <v>20</v>
      </c>
      <c r="G1511" t="s">
        <v>2858</v>
      </c>
      <c r="H1511" t="s">
        <v>2858</v>
      </c>
      <c r="I1511">
        <v>0</v>
      </c>
    </row>
    <row r="1512" spans="1:9" ht="15.95" customHeight="1" x14ac:dyDescent="0.25">
      <c r="A1512" t="s">
        <v>1600</v>
      </c>
      <c r="B1512" s="5" t="s">
        <v>89</v>
      </c>
      <c r="C1512" s="3">
        <v>7828</v>
      </c>
      <c r="D1512">
        <v>1</v>
      </c>
      <c r="E1512">
        <v>20</v>
      </c>
      <c r="G1512" t="s">
        <v>2858</v>
      </c>
      <c r="H1512" t="s">
        <v>2858</v>
      </c>
      <c r="I1512">
        <v>0</v>
      </c>
    </row>
    <row r="1513" spans="1:9" ht="15.95" customHeight="1" x14ac:dyDescent="0.25">
      <c r="A1513" t="s">
        <v>1601</v>
      </c>
      <c r="B1513" s="5" t="s">
        <v>89</v>
      </c>
      <c r="C1513" s="3">
        <v>7829</v>
      </c>
      <c r="D1513">
        <v>1</v>
      </c>
      <c r="E1513">
        <v>20</v>
      </c>
      <c r="G1513" t="s">
        <v>2858</v>
      </c>
      <c r="H1513" t="s">
        <v>2858</v>
      </c>
      <c r="I1513">
        <v>0</v>
      </c>
    </row>
    <row r="1514" spans="1:9" ht="15.95" customHeight="1" x14ac:dyDescent="0.25">
      <c r="A1514" t="s">
        <v>1602</v>
      </c>
      <c r="B1514" s="5" t="s">
        <v>89</v>
      </c>
      <c r="C1514" s="3">
        <v>7830</v>
      </c>
      <c r="D1514">
        <v>1</v>
      </c>
      <c r="E1514">
        <v>20</v>
      </c>
      <c r="G1514" t="s">
        <v>2858</v>
      </c>
      <c r="H1514" t="s">
        <v>2858</v>
      </c>
      <c r="I1514">
        <v>0</v>
      </c>
    </row>
    <row r="1515" spans="1:9" ht="15.95" customHeight="1" x14ac:dyDescent="0.25">
      <c r="A1515" t="s">
        <v>1603</v>
      </c>
      <c r="B1515" s="5" t="s">
        <v>89</v>
      </c>
      <c r="C1515" s="3">
        <v>78301</v>
      </c>
      <c r="D1515">
        <v>1</v>
      </c>
      <c r="E1515">
        <v>20</v>
      </c>
      <c r="G1515" t="s">
        <v>2858</v>
      </c>
      <c r="H1515" t="s">
        <v>2858</v>
      </c>
      <c r="I1515">
        <v>0</v>
      </c>
    </row>
    <row r="1516" spans="1:9" ht="15.95" customHeight="1" x14ac:dyDescent="0.25">
      <c r="A1516" t="s">
        <v>1604</v>
      </c>
      <c r="B1516" s="5" t="s">
        <v>89</v>
      </c>
      <c r="C1516" s="3">
        <v>7831</v>
      </c>
      <c r="D1516">
        <v>1</v>
      </c>
      <c r="E1516">
        <v>20</v>
      </c>
      <c r="G1516" t="s">
        <v>2858</v>
      </c>
      <c r="H1516" t="s">
        <v>2858</v>
      </c>
      <c r="I1516">
        <v>0</v>
      </c>
    </row>
    <row r="1517" spans="1:9" ht="15.95" customHeight="1" x14ac:dyDescent="0.25">
      <c r="A1517" t="s">
        <v>1605</v>
      </c>
      <c r="B1517" s="5" t="s">
        <v>89</v>
      </c>
      <c r="C1517" s="3">
        <v>7832</v>
      </c>
      <c r="D1517">
        <v>1</v>
      </c>
      <c r="E1517">
        <v>20</v>
      </c>
      <c r="G1517" t="s">
        <v>2858</v>
      </c>
      <c r="H1517" t="s">
        <v>2858</v>
      </c>
      <c r="I1517">
        <v>0</v>
      </c>
    </row>
    <row r="1518" spans="1:9" ht="15.95" customHeight="1" x14ac:dyDescent="0.25">
      <c r="A1518" t="s">
        <v>1606</v>
      </c>
      <c r="B1518" s="5" t="s">
        <v>89</v>
      </c>
      <c r="C1518" s="3">
        <v>7833</v>
      </c>
      <c r="D1518">
        <v>1</v>
      </c>
      <c r="E1518">
        <v>20</v>
      </c>
      <c r="G1518" t="s">
        <v>2858</v>
      </c>
      <c r="H1518" t="s">
        <v>2858</v>
      </c>
      <c r="I1518">
        <v>0</v>
      </c>
    </row>
    <row r="1519" spans="1:9" ht="15.95" customHeight="1" x14ac:dyDescent="0.25">
      <c r="A1519" t="s">
        <v>1607</v>
      </c>
      <c r="B1519" s="5" t="s">
        <v>89</v>
      </c>
      <c r="C1519" s="3">
        <v>78330</v>
      </c>
      <c r="D1519">
        <v>1</v>
      </c>
      <c r="E1519">
        <v>20</v>
      </c>
      <c r="G1519" t="s">
        <v>2495</v>
      </c>
      <c r="H1519" t="s">
        <v>2495</v>
      </c>
      <c r="I1519">
        <v>0</v>
      </c>
    </row>
    <row r="1520" spans="1:9" ht="15.95" customHeight="1" x14ac:dyDescent="0.25">
      <c r="A1520" t="s">
        <v>1608</v>
      </c>
      <c r="B1520" s="5" t="s">
        <v>89</v>
      </c>
      <c r="C1520" s="3">
        <v>78331</v>
      </c>
      <c r="D1520">
        <v>1</v>
      </c>
      <c r="E1520">
        <v>20</v>
      </c>
      <c r="G1520" t="s">
        <v>2858</v>
      </c>
      <c r="H1520" t="s">
        <v>2858</v>
      </c>
      <c r="I1520">
        <v>0</v>
      </c>
    </row>
    <row r="1521" spans="1:9" ht="15.95" customHeight="1" x14ac:dyDescent="0.25">
      <c r="A1521" t="s">
        <v>1609</v>
      </c>
      <c r="B1521" s="5" t="s">
        <v>89</v>
      </c>
      <c r="C1521" s="3">
        <v>7834</v>
      </c>
      <c r="D1521">
        <v>1</v>
      </c>
      <c r="E1521">
        <v>20</v>
      </c>
      <c r="G1521" t="s">
        <v>2858</v>
      </c>
      <c r="H1521" t="s">
        <v>2858</v>
      </c>
      <c r="I1521">
        <v>0</v>
      </c>
    </row>
    <row r="1522" spans="1:9" ht="15.95" customHeight="1" x14ac:dyDescent="0.25">
      <c r="A1522" t="s">
        <v>1610</v>
      </c>
      <c r="B1522" s="5" t="s">
        <v>89</v>
      </c>
      <c r="C1522" s="3">
        <v>78341</v>
      </c>
      <c r="D1522">
        <v>1</v>
      </c>
      <c r="E1522">
        <v>20</v>
      </c>
      <c r="G1522" t="s">
        <v>2858</v>
      </c>
      <c r="H1522" t="s">
        <v>2858</v>
      </c>
      <c r="I1522">
        <v>0</v>
      </c>
    </row>
    <row r="1523" spans="1:9" ht="15.95" customHeight="1" x14ac:dyDescent="0.25">
      <c r="A1523" t="s">
        <v>1611</v>
      </c>
      <c r="B1523" s="5" t="s">
        <v>89</v>
      </c>
      <c r="C1523" s="3">
        <v>7835</v>
      </c>
      <c r="D1523">
        <v>1</v>
      </c>
      <c r="E1523">
        <v>20</v>
      </c>
      <c r="G1523" t="s">
        <v>2858</v>
      </c>
      <c r="H1523" t="s">
        <v>2858</v>
      </c>
      <c r="I1523">
        <v>0</v>
      </c>
    </row>
    <row r="1524" spans="1:9" ht="15.95" customHeight="1" x14ac:dyDescent="0.25">
      <c r="A1524" t="s">
        <v>1612</v>
      </c>
      <c r="B1524" s="5" t="s">
        <v>89</v>
      </c>
      <c r="C1524" s="3">
        <v>78351</v>
      </c>
      <c r="D1524">
        <v>1</v>
      </c>
      <c r="E1524">
        <v>20</v>
      </c>
      <c r="G1524" t="s">
        <v>2858</v>
      </c>
      <c r="H1524" t="s">
        <v>2858</v>
      </c>
      <c r="I1524">
        <v>0</v>
      </c>
    </row>
    <row r="1525" spans="1:9" ht="15.95" customHeight="1" x14ac:dyDescent="0.25">
      <c r="A1525" t="s">
        <v>1613</v>
      </c>
      <c r="B1525" s="5" t="s">
        <v>89</v>
      </c>
      <c r="C1525" s="3">
        <v>7836</v>
      </c>
      <c r="D1525">
        <v>1</v>
      </c>
      <c r="E1525">
        <v>20</v>
      </c>
      <c r="G1525" t="s">
        <v>2858</v>
      </c>
      <c r="H1525" t="s">
        <v>2858</v>
      </c>
      <c r="I1525">
        <v>0</v>
      </c>
    </row>
    <row r="1526" spans="1:9" ht="15.95" customHeight="1" x14ac:dyDescent="0.25">
      <c r="A1526" t="s">
        <v>1614</v>
      </c>
      <c r="B1526" s="5" t="s">
        <v>89</v>
      </c>
      <c r="C1526" s="3">
        <v>78361</v>
      </c>
      <c r="D1526">
        <v>1</v>
      </c>
      <c r="E1526">
        <v>20</v>
      </c>
      <c r="G1526" t="s">
        <v>2858</v>
      </c>
      <c r="H1526" t="s">
        <v>2858</v>
      </c>
      <c r="I1526">
        <v>0</v>
      </c>
    </row>
    <row r="1527" spans="1:9" ht="15.95" customHeight="1" x14ac:dyDescent="0.25">
      <c r="A1527" t="s">
        <v>1615</v>
      </c>
      <c r="B1527" s="5" t="s">
        <v>89</v>
      </c>
      <c r="C1527" s="3">
        <v>78370</v>
      </c>
      <c r="D1527">
        <v>1</v>
      </c>
      <c r="E1527">
        <v>20</v>
      </c>
      <c r="G1527" t="s">
        <v>2495</v>
      </c>
      <c r="H1527" t="s">
        <v>2495</v>
      </c>
      <c r="I1527">
        <v>0</v>
      </c>
    </row>
    <row r="1528" spans="1:9" ht="15.95" customHeight="1" x14ac:dyDescent="0.25">
      <c r="A1528" t="s">
        <v>1616</v>
      </c>
      <c r="B1528" s="5" t="s">
        <v>89</v>
      </c>
      <c r="C1528" s="3">
        <v>7838</v>
      </c>
      <c r="D1528">
        <v>1</v>
      </c>
      <c r="E1528">
        <v>20</v>
      </c>
      <c r="G1528" t="s">
        <v>2858</v>
      </c>
      <c r="H1528" t="s">
        <v>2858</v>
      </c>
      <c r="I1528">
        <v>0</v>
      </c>
    </row>
    <row r="1529" spans="1:9" ht="15.95" customHeight="1" x14ac:dyDescent="0.25">
      <c r="A1529" t="s">
        <v>1617</v>
      </c>
      <c r="B1529" s="5" t="s">
        <v>89</v>
      </c>
      <c r="C1529" s="3">
        <v>78381</v>
      </c>
      <c r="D1529">
        <v>1</v>
      </c>
      <c r="E1529">
        <v>20</v>
      </c>
      <c r="G1529" t="s">
        <v>2858</v>
      </c>
      <c r="H1529" t="s">
        <v>2858</v>
      </c>
      <c r="I1529">
        <v>0</v>
      </c>
    </row>
    <row r="1530" spans="1:9" ht="15.95" customHeight="1" x14ac:dyDescent="0.25">
      <c r="A1530" t="s">
        <v>1618</v>
      </c>
      <c r="B1530" s="5" t="s">
        <v>89</v>
      </c>
      <c r="C1530" s="3">
        <v>7839</v>
      </c>
      <c r="D1530">
        <v>1</v>
      </c>
      <c r="E1530">
        <v>20</v>
      </c>
      <c r="G1530" t="s">
        <v>2858</v>
      </c>
      <c r="H1530" t="s">
        <v>2858</v>
      </c>
      <c r="I1530">
        <v>0</v>
      </c>
    </row>
    <row r="1531" spans="1:9" ht="15.95" customHeight="1" x14ac:dyDescent="0.25">
      <c r="A1531" t="s">
        <v>1619</v>
      </c>
      <c r="B1531" s="5" t="s">
        <v>89</v>
      </c>
      <c r="C1531" s="3">
        <v>78390</v>
      </c>
      <c r="D1531">
        <v>1</v>
      </c>
      <c r="E1531">
        <v>20</v>
      </c>
      <c r="G1531" t="s">
        <v>2859</v>
      </c>
      <c r="H1531" t="s">
        <v>2859</v>
      </c>
      <c r="I1531">
        <v>0</v>
      </c>
    </row>
    <row r="1532" spans="1:9" ht="15.95" customHeight="1" x14ac:dyDescent="0.25">
      <c r="A1532" t="s">
        <v>1620</v>
      </c>
      <c r="B1532" s="5" t="s">
        <v>89</v>
      </c>
      <c r="C1532" s="3">
        <v>7840</v>
      </c>
      <c r="D1532">
        <v>1</v>
      </c>
      <c r="E1532">
        <v>20</v>
      </c>
      <c r="G1532" t="s">
        <v>2860</v>
      </c>
      <c r="H1532" t="s">
        <v>2860</v>
      </c>
      <c r="I1532">
        <v>0</v>
      </c>
    </row>
    <row r="1533" spans="1:9" ht="15.95" customHeight="1" x14ac:dyDescent="0.25">
      <c r="A1533" t="s">
        <v>1621</v>
      </c>
      <c r="B1533" s="5" t="s">
        <v>89</v>
      </c>
      <c r="C1533" s="3">
        <v>78401</v>
      </c>
      <c r="D1533">
        <v>1</v>
      </c>
      <c r="E1533">
        <v>20</v>
      </c>
      <c r="G1533" t="s">
        <v>2436</v>
      </c>
      <c r="H1533" t="s">
        <v>2436</v>
      </c>
      <c r="I1533">
        <v>0</v>
      </c>
    </row>
    <row r="1534" spans="1:9" ht="15.95" customHeight="1" x14ac:dyDescent="0.25">
      <c r="A1534" t="s">
        <v>1622</v>
      </c>
      <c r="B1534" s="5" t="s">
        <v>89</v>
      </c>
      <c r="C1534" s="3">
        <v>78407</v>
      </c>
      <c r="D1534">
        <v>1</v>
      </c>
      <c r="E1534">
        <v>20</v>
      </c>
      <c r="G1534" t="s">
        <v>2737</v>
      </c>
      <c r="H1534" t="s">
        <v>2737</v>
      </c>
      <c r="I1534">
        <v>0</v>
      </c>
    </row>
    <row r="1535" spans="1:9" ht="15.95" customHeight="1" x14ac:dyDescent="0.25">
      <c r="A1535" t="s">
        <v>1623</v>
      </c>
      <c r="B1535" s="5" t="s">
        <v>89</v>
      </c>
      <c r="C1535" s="3">
        <v>7841</v>
      </c>
      <c r="D1535">
        <v>1</v>
      </c>
      <c r="E1535">
        <v>20</v>
      </c>
      <c r="G1535" t="s">
        <v>2860</v>
      </c>
      <c r="H1535" t="s">
        <v>2860</v>
      </c>
      <c r="I1535">
        <v>0</v>
      </c>
    </row>
    <row r="1536" spans="1:9" ht="15.95" customHeight="1" x14ac:dyDescent="0.25">
      <c r="A1536" t="s">
        <v>1624</v>
      </c>
      <c r="B1536" s="5" t="s">
        <v>89</v>
      </c>
      <c r="C1536" s="3">
        <v>78411</v>
      </c>
      <c r="D1536">
        <v>1</v>
      </c>
      <c r="E1536">
        <v>20</v>
      </c>
      <c r="G1536" t="s">
        <v>2860</v>
      </c>
      <c r="H1536" t="s">
        <v>2860</v>
      </c>
      <c r="I1536">
        <v>0</v>
      </c>
    </row>
    <row r="1537" spans="1:9" ht="15.95" customHeight="1" x14ac:dyDescent="0.25">
      <c r="A1537" t="s">
        <v>1625</v>
      </c>
      <c r="B1537" s="5" t="s">
        <v>89</v>
      </c>
      <c r="C1537" s="3">
        <v>78412</v>
      </c>
      <c r="D1537">
        <v>1</v>
      </c>
      <c r="E1537">
        <v>20</v>
      </c>
      <c r="G1537" t="s">
        <v>2436</v>
      </c>
      <c r="H1537" t="s">
        <v>2436</v>
      </c>
      <c r="I1537">
        <v>0</v>
      </c>
    </row>
    <row r="1538" spans="1:9" ht="15.95" customHeight="1" x14ac:dyDescent="0.25">
      <c r="A1538" t="s">
        <v>1626</v>
      </c>
      <c r="B1538" s="5" t="s">
        <v>89</v>
      </c>
      <c r="C1538" s="3">
        <v>78415</v>
      </c>
      <c r="D1538">
        <v>1</v>
      </c>
      <c r="E1538">
        <v>20</v>
      </c>
      <c r="G1538" t="s">
        <v>2436</v>
      </c>
      <c r="H1538" t="s">
        <v>2436</v>
      </c>
      <c r="I1538">
        <v>0</v>
      </c>
    </row>
    <row r="1539" spans="1:9" ht="15.95" customHeight="1" x14ac:dyDescent="0.25">
      <c r="A1539" t="s">
        <v>1627</v>
      </c>
      <c r="B1539" s="5" t="s">
        <v>89</v>
      </c>
      <c r="C1539" s="3">
        <v>78416</v>
      </c>
      <c r="D1539">
        <v>1</v>
      </c>
      <c r="E1539">
        <v>20</v>
      </c>
      <c r="G1539" t="s">
        <v>2861</v>
      </c>
      <c r="H1539" t="s">
        <v>2861</v>
      </c>
      <c r="I1539">
        <v>0</v>
      </c>
    </row>
    <row r="1540" spans="1:9" ht="15.95" customHeight="1" x14ac:dyDescent="0.25">
      <c r="A1540" t="s">
        <v>1628</v>
      </c>
      <c r="B1540" s="5" t="s">
        <v>89</v>
      </c>
      <c r="C1540" s="3">
        <v>78417</v>
      </c>
      <c r="D1540">
        <v>1</v>
      </c>
      <c r="E1540">
        <v>20</v>
      </c>
      <c r="G1540" t="s">
        <v>2862</v>
      </c>
      <c r="H1540" t="s">
        <v>2862</v>
      </c>
      <c r="I1540">
        <v>0</v>
      </c>
    </row>
    <row r="1541" spans="1:9" ht="15.95" customHeight="1" x14ac:dyDescent="0.25">
      <c r="A1541" t="s">
        <v>1629</v>
      </c>
      <c r="B1541" s="5" t="s">
        <v>89</v>
      </c>
      <c r="C1541" s="3">
        <v>78418</v>
      </c>
      <c r="D1541">
        <v>1</v>
      </c>
      <c r="E1541">
        <v>20</v>
      </c>
      <c r="G1541" t="s">
        <v>2737</v>
      </c>
      <c r="H1541" t="s">
        <v>2737</v>
      </c>
      <c r="I1541">
        <v>0</v>
      </c>
    </row>
    <row r="1542" spans="1:9" ht="15.95" customHeight="1" x14ac:dyDescent="0.25">
      <c r="A1542" t="s">
        <v>1630</v>
      </c>
      <c r="B1542" s="5" t="s">
        <v>89</v>
      </c>
      <c r="C1542" s="3">
        <v>7842</v>
      </c>
      <c r="D1542">
        <v>1</v>
      </c>
      <c r="E1542">
        <v>20</v>
      </c>
      <c r="G1542" t="s">
        <v>2860</v>
      </c>
      <c r="H1542" t="s">
        <v>2860</v>
      </c>
      <c r="I1542">
        <v>0</v>
      </c>
    </row>
    <row r="1543" spans="1:9" ht="15.95" customHeight="1" x14ac:dyDescent="0.25">
      <c r="A1543" t="s">
        <v>1631</v>
      </c>
      <c r="B1543" s="5" t="s">
        <v>89</v>
      </c>
      <c r="C1543" s="3">
        <v>78425</v>
      </c>
      <c r="D1543">
        <v>1</v>
      </c>
      <c r="E1543">
        <v>20</v>
      </c>
      <c r="G1543" t="s">
        <v>2436</v>
      </c>
      <c r="H1543" t="s">
        <v>2436</v>
      </c>
      <c r="I1543">
        <v>0</v>
      </c>
    </row>
    <row r="1544" spans="1:9" ht="15.95" customHeight="1" x14ac:dyDescent="0.25">
      <c r="A1544" t="s">
        <v>1632</v>
      </c>
      <c r="B1544" s="5" t="s">
        <v>89</v>
      </c>
      <c r="C1544" s="3">
        <v>784251</v>
      </c>
      <c r="D1544">
        <v>1</v>
      </c>
      <c r="E1544">
        <v>20</v>
      </c>
      <c r="G1544" t="s">
        <v>2436</v>
      </c>
      <c r="H1544" t="s">
        <v>2436</v>
      </c>
      <c r="I1544">
        <v>0</v>
      </c>
    </row>
    <row r="1545" spans="1:9" ht="15.95" customHeight="1" x14ac:dyDescent="0.25">
      <c r="A1545" t="s">
        <v>1633</v>
      </c>
      <c r="B1545" s="5" t="s">
        <v>89</v>
      </c>
      <c r="C1545" s="3">
        <v>78427</v>
      </c>
      <c r="D1545">
        <v>1</v>
      </c>
      <c r="E1545">
        <v>20</v>
      </c>
      <c r="G1545" t="s">
        <v>2737</v>
      </c>
      <c r="H1545" t="s">
        <v>2737</v>
      </c>
      <c r="I1545">
        <v>0</v>
      </c>
    </row>
    <row r="1546" spans="1:9" ht="15.95" customHeight="1" x14ac:dyDescent="0.25">
      <c r="A1546" t="s">
        <v>1634</v>
      </c>
      <c r="B1546" s="5" t="s">
        <v>89</v>
      </c>
      <c r="C1546" s="3">
        <v>7843</v>
      </c>
      <c r="D1546">
        <v>1</v>
      </c>
      <c r="E1546">
        <v>20</v>
      </c>
      <c r="G1546" t="s">
        <v>2860</v>
      </c>
      <c r="H1546" t="s">
        <v>2860</v>
      </c>
      <c r="I1546">
        <v>0</v>
      </c>
    </row>
    <row r="1547" spans="1:9" ht="15.95" customHeight="1" x14ac:dyDescent="0.25">
      <c r="A1547" t="s">
        <v>1635</v>
      </c>
      <c r="B1547" s="5" t="s">
        <v>89</v>
      </c>
      <c r="C1547" s="3">
        <v>78435</v>
      </c>
      <c r="D1547">
        <v>1</v>
      </c>
      <c r="E1547">
        <v>20</v>
      </c>
      <c r="G1547" t="s">
        <v>2436</v>
      </c>
      <c r="H1547" t="s">
        <v>2436</v>
      </c>
      <c r="I1547">
        <v>0</v>
      </c>
    </row>
    <row r="1548" spans="1:9" ht="15.95" customHeight="1" x14ac:dyDescent="0.25">
      <c r="A1548" t="s">
        <v>1636</v>
      </c>
      <c r="B1548" s="5" t="s">
        <v>89</v>
      </c>
      <c r="C1548" s="3">
        <v>784351</v>
      </c>
      <c r="D1548">
        <v>1</v>
      </c>
      <c r="E1548">
        <v>20</v>
      </c>
      <c r="G1548" t="s">
        <v>2436</v>
      </c>
      <c r="H1548" t="s">
        <v>2436</v>
      </c>
      <c r="I1548">
        <v>0</v>
      </c>
    </row>
    <row r="1549" spans="1:9" ht="15.95" customHeight="1" x14ac:dyDescent="0.25">
      <c r="A1549" t="s">
        <v>1637</v>
      </c>
      <c r="B1549" s="5" t="s">
        <v>89</v>
      </c>
      <c r="C1549" s="3">
        <v>7844</v>
      </c>
      <c r="D1549">
        <v>1</v>
      </c>
      <c r="E1549">
        <v>20</v>
      </c>
      <c r="G1549" t="s">
        <v>2860</v>
      </c>
      <c r="H1549" t="s">
        <v>2860</v>
      </c>
      <c r="I1549">
        <v>0</v>
      </c>
    </row>
    <row r="1550" spans="1:9" ht="15.95" customHeight="1" x14ac:dyDescent="0.25">
      <c r="A1550" t="s">
        <v>1638</v>
      </c>
      <c r="B1550" s="5" t="s">
        <v>89</v>
      </c>
      <c r="C1550" s="3">
        <v>7845</v>
      </c>
      <c r="D1550">
        <v>1</v>
      </c>
      <c r="E1550">
        <v>20</v>
      </c>
      <c r="G1550" t="s">
        <v>2860</v>
      </c>
      <c r="H1550" t="s">
        <v>2860</v>
      </c>
      <c r="I1550">
        <v>0</v>
      </c>
    </row>
    <row r="1551" spans="1:9" ht="15.95" customHeight="1" x14ac:dyDescent="0.25">
      <c r="A1551" t="s">
        <v>1639</v>
      </c>
      <c r="B1551" s="5" t="s">
        <v>89</v>
      </c>
      <c r="C1551" s="3">
        <v>7846</v>
      </c>
      <c r="D1551">
        <v>1</v>
      </c>
      <c r="E1551">
        <v>20</v>
      </c>
      <c r="G1551" t="s">
        <v>2860</v>
      </c>
      <c r="H1551" t="s">
        <v>2860</v>
      </c>
      <c r="I1551">
        <v>0</v>
      </c>
    </row>
    <row r="1552" spans="1:9" ht="15.95" customHeight="1" x14ac:dyDescent="0.25">
      <c r="A1552" t="s">
        <v>1640</v>
      </c>
      <c r="B1552" s="5" t="s">
        <v>89</v>
      </c>
      <c r="C1552" s="3">
        <v>78461</v>
      </c>
      <c r="D1552">
        <v>1</v>
      </c>
      <c r="E1552">
        <v>20</v>
      </c>
      <c r="G1552" t="s">
        <v>2436</v>
      </c>
      <c r="H1552" t="s">
        <v>2436</v>
      </c>
      <c r="I1552">
        <v>0</v>
      </c>
    </row>
    <row r="1553" spans="1:9" ht="15.95" customHeight="1" x14ac:dyDescent="0.25">
      <c r="A1553" t="s">
        <v>1641</v>
      </c>
      <c r="B1553" s="5" t="s">
        <v>89</v>
      </c>
      <c r="C1553" s="3">
        <v>7847</v>
      </c>
      <c r="D1553">
        <v>1</v>
      </c>
      <c r="E1553">
        <v>20</v>
      </c>
      <c r="G1553" t="s">
        <v>2858</v>
      </c>
      <c r="H1553" t="s">
        <v>2858</v>
      </c>
      <c r="I1553">
        <v>0</v>
      </c>
    </row>
    <row r="1554" spans="1:9" ht="15.95" customHeight="1" x14ac:dyDescent="0.25">
      <c r="A1554" t="s">
        <v>1642</v>
      </c>
      <c r="B1554" s="5" t="s">
        <v>89</v>
      </c>
      <c r="C1554" s="3">
        <v>78470</v>
      </c>
      <c r="D1554">
        <v>1</v>
      </c>
      <c r="E1554">
        <v>20</v>
      </c>
      <c r="G1554" t="s">
        <v>2483</v>
      </c>
      <c r="H1554" t="s">
        <v>2483</v>
      </c>
      <c r="I1554">
        <v>0</v>
      </c>
    </row>
    <row r="1555" spans="1:9" ht="15.95" customHeight="1" x14ac:dyDescent="0.25">
      <c r="A1555" t="s">
        <v>1643</v>
      </c>
      <c r="B1555" s="5" t="s">
        <v>89</v>
      </c>
      <c r="C1555" s="3">
        <v>78471</v>
      </c>
      <c r="D1555">
        <v>1</v>
      </c>
      <c r="E1555">
        <v>20</v>
      </c>
      <c r="G1555" t="s">
        <v>2858</v>
      </c>
      <c r="H1555" t="s">
        <v>2858</v>
      </c>
      <c r="I1555">
        <v>0</v>
      </c>
    </row>
    <row r="1556" spans="1:9" ht="15.95" customHeight="1" x14ac:dyDescent="0.25">
      <c r="A1556" t="s">
        <v>1644</v>
      </c>
      <c r="B1556" s="5" t="s">
        <v>89</v>
      </c>
      <c r="C1556" s="3">
        <v>784710</v>
      </c>
      <c r="D1556">
        <v>1</v>
      </c>
      <c r="E1556">
        <v>20</v>
      </c>
      <c r="G1556" t="s">
        <v>2483</v>
      </c>
      <c r="H1556" t="s">
        <v>2483</v>
      </c>
      <c r="I1556">
        <v>0</v>
      </c>
    </row>
    <row r="1557" spans="1:9" ht="15.95" customHeight="1" x14ac:dyDescent="0.25">
      <c r="A1557" t="s">
        <v>1645</v>
      </c>
      <c r="B1557" s="5" t="s">
        <v>89</v>
      </c>
      <c r="C1557" s="3">
        <v>7848</v>
      </c>
      <c r="D1557">
        <v>1</v>
      </c>
      <c r="E1557">
        <v>20</v>
      </c>
      <c r="G1557" t="s">
        <v>2858</v>
      </c>
      <c r="H1557" t="s">
        <v>2858</v>
      </c>
      <c r="I1557">
        <v>0</v>
      </c>
    </row>
    <row r="1558" spans="1:9" ht="15.95" customHeight="1" x14ac:dyDescent="0.25">
      <c r="A1558" t="s">
        <v>1646</v>
      </c>
      <c r="B1558" s="5" t="s">
        <v>89</v>
      </c>
      <c r="C1558" s="3">
        <v>78480</v>
      </c>
      <c r="D1558">
        <v>1</v>
      </c>
      <c r="E1558">
        <v>20</v>
      </c>
      <c r="G1558" t="s">
        <v>2483</v>
      </c>
      <c r="H1558" t="s">
        <v>2483</v>
      </c>
      <c r="I1558">
        <v>0</v>
      </c>
    </row>
    <row r="1559" spans="1:9" ht="15.95" customHeight="1" x14ac:dyDescent="0.25">
      <c r="A1559" t="s">
        <v>1647</v>
      </c>
      <c r="B1559" s="5" t="s">
        <v>89</v>
      </c>
      <c r="C1559" s="3">
        <v>784810</v>
      </c>
      <c r="D1559">
        <v>1</v>
      </c>
      <c r="E1559">
        <v>20</v>
      </c>
      <c r="G1559" t="s">
        <v>2483</v>
      </c>
      <c r="H1559" t="s">
        <v>2483</v>
      </c>
      <c r="I1559">
        <v>0</v>
      </c>
    </row>
    <row r="1560" spans="1:9" ht="15.95" customHeight="1" x14ac:dyDescent="0.25">
      <c r="A1560" t="s">
        <v>1648</v>
      </c>
      <c r="B1560" s="5" t="s">
        <v>89</v>
      </c>
      <c r="C1560" s="3">
        <v>78490</v>
      </c>
      <c r="D1560">
        <v>1</v>
      </c>
      <c r="E1560">
        <v>20</v>
      </c>
      <c r="G1560" t="s">
        <v>2483</v>
      </c>
      <c r="H1560" t="s">
        <v>2483</v>
      </c>
      <c r="I1560">
        <v>0</v>
      </c>
    </row>
    <row r="1561" spans="1:9" ht="15.95" customHeight="1" x14ac:dyDescent="0.25">
      <c r="A1561" t="s">
        <v>1649</v>
      </c>
      <c r="B1561" s="5" t="s">
        <v>89</v>
      </c>
      <c r="C1561" s="3">
        <v>78492</v>
      </c>
      <c r="D1561">
        <v>1</v>
      </c>
      <c r="E1561">
        <v>20</v>
      </c>
      <c r="G1561" t="s">
        <v>2483</v>
      </c>
      <c r="H1561" t="s">
        <v>2483</v>
      </c>
      <c r="I1561">
        <v>0</v>
      </c>
    </row>
    <row r="1562" spans="1:9" ht="15.95" customHeight="1" x14ac:dyDescent="0.25">
      <c r="A1562" t="s">
        <v>1650</v>
      </c>
      <c r="B1562" s="5" t="s">
        <v>89</v>
      </c>
      <c r="C1562" s="3">
        <v>7850</v>
      </c>
      <c r="D1562">
        <v>1</v>
      </c>
      <c r="E1562">
        <v>20</v>
      </c>
      <c r="G1562" t="s">
        <v>2858</v>
      </c>
      <c r="H1562" t="s">
        <v>2858</v>
      </c>
      <c r="I1562">
        <v>0</v>
      </c>
    </row>
    <row r="1563" spans="1:9" ht="15.95" customHeight="1" x14ac:dyDescent="0.25">
      <c r="A1563" t="s">
        <v>1651</v>
      </c>
      <c r="B1563" s="5" t="s">
        <v>89</v>
      </c>
      <c r="C1563" s="3">
        <v>78500</v>
      </c>
      <c r="D1563">
        <v>1</v>
      </c>
      <c r="E1563">
        <v>20</v>
      </c>
      <c r="G1563" t="s">
        <v>2483</v>
      </c>
      <c r="H1563" t="s">
        <v>2483</v>
      </c>
      <c r="I1563">
        <v>0</v>
      </c>
    </row>
    <row r="1564" spans="1:9" ht="15.95" customHeight="1" x14ac:dyDescent="0.25">
      <c r="A1564" t="s">
        <v>1652</v>
      </c>
      <c r="B1564" s="5" t="s">
        <v>89</v>
      </c>
      <c r="C1564" s="3">
        <v>78511</v>
      </c>
      <c r="D1564">
        <v>1</v>
      </c>
      <c r="E1564">
        <v>20</v>
      </c>
      <c r="G1564" t="s">
        <v>2858</v>
      </c>
      <c r="H1564" t="s">
        <v>2858</v>
      </c>
      <c r="I1564">
        <v>0</v>
      </c>
    </row>
    <row r="1565" spans="1:9" ht="15.95" customHeight="1" x14ac:dyDescent="0.25">
      <c r="A1565" t="s">
        <v>1653</v>
      </c>
      <c r="B1565" s="5" t="s">
        <v>89</v>
      </c>
      <c r="C1565" s="3">
        <v>7853</v>
      </c>
      <c r="D1565">
        <v>1</v>
      </c>
      <c r="E1565">
        <v>20</v>
      </c>
      <c r="G1565" t="s">
        <v>2858</v>
      </c>
      <c r="H1565" t="s">
        <v>2858</v>
      </c>
      <c r="I1565">
        <v>0</v>
      </c>
    </row>
    <row r="1566" spans="1:9" ht="15.95" customHeight="1" x14ac:dyDescent="0.25">
      <c r="A1566" t="s">
        <v>1654</v>
      </c>
      <c r="B1566" s="5" t="s">
        <v>89</v>
      </c>
      <c r="C1566" s="3">
        <v>7855</v>
      </c>
      <c r="D1566">
        <v>1</v>
      </c>
      <c r="E1566">
        <v>20</v>
      </c>
      <c r="G1566" t="s">
        <v>2436</v>
      </c>
      <c r="H1566" t="s">
        <v>2436</v>
      </c>
      <c r="I1566">
        <v>0</v>
      </c>
    </row>
    <row r="1567" spans="1:9" ht="15.95" customHeight="1" x14ac:dyDescent="0.25">
      <c r="A1567" t="s">
        <v>1655</v>
      </c>
      <c r="B1567" s="5" t="s">
        <v>89</v>
      </c>
      <c r="C1567" s="3">
        <v>78551</v>
      </c>
      <c r="D1567">
        <v>1</v>
      </c>
      <c r="E1567">
        <v>20</v>
      </c>
      <c r="G1567" t="s">
        <v>2436</v>
      </c>
      <c r="H1567" t="s">
        <v>2436</v>
      </c>
      <c r="I1567">
        <v>0</v>
      </c>
    </row>
    <row r="1568" spans="1:9" ht="15.95" customHeight="1" x14ac:dyDescent="0.25">
      <c r="A1568" t="s">
        <v>1656</v>
      </c>
      <c r="B1568" s="5" t="s">
        <v>89</v>
      </c>
      <c r="C1568" s="3">
        <v>78552</v>
      </c>
      <c r="D1568">
        <v>1</v>
      </c>
      <c r="E1568">
        <v>20</v>
      </c>
      <c r="G1568" t="s">
        <v>2436</v>
      </c>
      <c r="H1568" t="s">
        <v>2436</v>
      </c>
      <c r="I1568">
        <v>0</v>
      </c>
    </row>
    <row r="1569" spans="1:9" ht="15.95" customHeight="1" x14ac:dyDescent="0.25">
      <c r="A1569" t="s">
        <v>1657</v>
      </c>
      <c r="B1569" s="5" t="s">
        <v>89</v>
      </c>
      <c r="C1569" s="3">
        <v>78553</v>
      </c>
      <c r="D1569">
        <v>1</v>
      </c>
      <c r="E1569">
        <v>20</v>
      </c>
      <c r="G1569" t="s">
        <v>2436</v>
      </c>
      <c r="H1569" t="s">
        <v>2436</v>
      </c>
      <c r="I1569">
        <v>0</v>
      </c>
    </row>
    <row r="1570" spans="1:9" ht="15.95" customHeight="1" x14ac:dyDescent="0.25">
      <c r="A1570" t="s">
        <v>1658</v>
      </c>
      <c r="B1570" s="5" t="s">
        <v>89</v>
      </c>
      <c r="C1570" s="3">
        <v>78561</v>
      </c>
      <c r="D1570">
        <v>1</v>
      </c>
      <c r="E1570">
        <v>20</v>
      </c>
      <c r="G1570" t="s">
        <v>2436</v>
      </c>
      <c r="H1570" t="s">
        <v>2436</v>
      </c>
      <c r="I1570">
        <v>0</v>
      </c>
    </row>
    <row r="1571" spans="1:9" ht="15.95" customHeight="1" x14ac:dyDescent="0.25">
      <c r="A1571" t="s">
        <v>1659</v>
      </c>
      <c r="B1571" s="5" t="s">
        <v>89</v>
      </c>
      <c r="C1571" s="3">
        <v>7857</v>
      </c>
      <c r="D1571">
        <v>1</v>
      </c>
      <c r="E1571">
        <v>20</v>
      </c>
      <c r="G1571" t="s">
        <v>2436</v>
      </c>
      <c r="H1571" t="s">
        <v>2436</v>
      </c>
      <c r="I1571">
        <v>0</v>
      </c>
    </row>
    <row r="1572" spans="1:9" ht="15.95" customHeight="1" x14ac:dyDescent="0.25">
      <c r="A1572" t="s">
        <v>1660</v>
      </c>
      <c r="B1572" s="5" t="s">
        <v>89</v>
      </c>
      <c r="C1572" s="3">
        <v>7858</v>
      </c>
      <c r="D1572">
        <v>1</v>
      </c>
      <c r="E1572">
        <v>20</v>
      </c>
      <c r="G1572" t="s">
        <v>2860</v>
      </c>
      <c r="H1572" t="s">
        <v>2860</v>
      </c>
      <c r="I1572">
        <v>0</v>
      </c>
    </row>
    <row r="1573" spans="1:9" ht="15.95" customHeight="1" x14ac:dyDescent="0.25">
      <c r="A1573" t="s">
        <v>1661</v>
      </c>
      <c r="B1573" s="5" t="s">
        <v>89</v>
      </c>
      <c r="C1573" s="3">
        <v>7860</v>
      </c>
      <c r="D1573">
        <v>1</v>
      </c>
      <c r="E1573">
        <v>20</v>
      </c>
      <c r="G1573" t="s">
        <v>2863</v>
      </c>
      <c r="H1573" t="s">
        <v>2863</v>
      </c>
      <c r="I1573">
        <v>0</v>
      </c>
    </row>
    <row r="1574" spans="1:9" ht="15.95" customHeight="1" x14ac:dyDescent="0.25">
      <c r="A1574" t="s">
        <v>1662</v>
      </c>
      <c r="B1574" s="5" t="s">
        <v>89</v>
      </c>
      <c r="C1574" s="3">
        <v>78601</v>
      </c>
      <c r="D1574">
        <v>1</v>
      </c>
      <c r="E1574">
        <v>20</v>
      </c>
      <c r="G1574" t="s">
        <v>2863</v>
      </c>
      <c r="H1574" t="s">
        <v>2863</v>
      </c>
      <c r="I1574">
        <v>0</v>
      </c>
    </row>
    <row r="1575" spans="1:9" ht="15.95" customHeight="1" x14ac:dyDescent="0.25">
      <c r="A1575" t="s">
        <v>1663</v>
      </c>
      <c r="B1575" s="5" t="s">
        <v>89</v>
      </c>
      <c r="C1575" s="3">
        <v>78605</v>
      </c>
      <c r="D1575">
        <v>1</v>
      </c>
      <c r="E1575">
        <v>20</v>
      </c>
      <c r="G1575" t="s">
        <v>2595</v>
      </c>
      <c r="H1575" t="s">
        <v>2595</v>
      </c>
      <c r="I1575">
        <v>0</v>
      </c>
    </row>
    <row r="1576" spans="1:9" ht="15.95" customHeight="1" x14ac:dyDescent="0.25">
      <c r="A1576" t="s">
        <v>1664</v>
      </c>
      <c r="B1576" s="5" t="s">
        <v>89</v>
      </c>
      <c r="C1576" s="3">
        <v>78606</v>
      </c>
      <c r="D1576">
        <v>1</v>
      </c>
      <c r="E1576">
        <v>20</v>
      </c>
      <c r="G1576" t="s">
        <v>2864</v>
      </c>
      <c r="H1576" t="s">
        <v>2864</v>
      </c>
      <c r="I1576">
        <v>0</v>
      </c>
    </row>
    <row r="1577" spans="1:9" ht="15.95" customHeight="1" x14ac:dyDescent="0.25">
      <c r="A1577" t="s">
        <v>1665</v>
      </c>
      <c r="B1577" s="5" t="s">
        <v>89</v>
      </c>
      <c r="C1577" s="3">
        <v>78607</v>
      </c>
      <c r="D1577">
        <v>1</v>
      </c>
      <c r="E1577">
        <v>20</v>
      </c>
      <c r="G1577" t="s">
        <v>2865</v>
      </c>
      <c r="H1577" t="s">
        <v>2865</v>
      </c>
      <c r="I1577">
        <v>0</v>
      </c>
    </row>
    <row r="1578" spans="1:9" ht="15.95" customHeight="1" x14ac:dyDescent="0.25">
      <c r="A1578" t="s">
        <v>1666</v>
      </c>
      <c r="B1578" s="5" t="s">
        <v>89</v>
      </c>
      <c r="C1578" s="3">
        <v>78608</v>
      </c>
      <c r="D1578">
        <v>1</v>
      </c>
      <c r="E1578">
        <v>20</v>
      </c>
      <c r="G1578" t="s">
        <v>2788</v>
      </c>
      <c r="H1578" t="s">
        <v>2788</v>
      </c>
      <c r="I1578">
        <v>0</v>
      </c>
    </row>
    <row r="1579" spans="1:9" ht="15.95" customHeight="1" x14ac:dyDescent="0.25">
      <c r="A1579" t="s">
        <v>1667</v>
      </c>
      <c r="B1579" s="5" t="s">
        <v>89</v>
      </c>
      <c r="C1579" s="3">
        <v>7861</v>
      </c>
      <c r="D1579">
        <v>1</v>
      </c>
      <c r="E1579">
        <v>20</v>
      </c>
      <c r="G1579" t="s">
        <v>2863</v>
      </c>
      <c r="H1579" t="s">
        <v>2863</v>
      </c>
      <c r="I1579">
        <v>0</v>
      </c>
    </row>
    <row r="1580" spans="1:9" ht="15.95" customHeight="1" x14ac:dyDescent="0.25">
      <c r="A1580" t="s">
        <v>1668</v>
      </c>
      <c r="B1580" s="5" t="s">
        <v>89</v>
      </c>
      <c r="C1580" s="3">
        <v>78611</v>
      </c>
      <c r="D1580">
        <v>1</v>
      </c>
      <c r="E1580">
        <v>20</v>
      </c>
      <c r="G1580" t="s">
        <v>2863</v>
      </c>
      <c r="H1580" t="s">
        <v>2863</v>
      </c>
      <c r="I1580">
        <v>0</v>
      </c>
    </row>
    <row r="1581" spans="1:9" ht="15.95" customHeight="1" x14ac:dyDescent="0.25">
      <c r="A1581" t="s">
        <v>1669</v>
      </c>
      <c r="B1581" s="5" t="s">
        <v>89</v>
      </c>
      <c r="C1581" s="3">
        <v>78612</v>
      </c>
      <c r="D1581">
        <v>1</v>
      </c>
      <c r="E1581">
        <v>20</v>
      </c>
      <c r="G1581" t="s">
        <v>2595</v>
      </c>
      <c r="H1581" t="s">
        <v>2595</v>
      </c>
      <c r="I1581">
        <v>0</v>
      </c>
    </row>
    <row r="1582" spans="1:9" ht="15.95" customHeight="1" x14ac:dyDescent="0.25">
      <c r="A1582" t="s">
        <v>1670</v>
      </c>
      <c r="B1582" s="5" t="s">
        <v>89</v>
      </c>
      <c r="C1582" s="3">
        <v>78615</v>
      </c>
      <c r="D1582">
        <v>1</v>
      </c>
      <c r="E1582">
        <v>20</v>
      </c>
      <c r="G1582" t="s">
        <v>2595</v>
      </c>
      <c r="H1582" t="s">
        <v>2595</v>
      </c>
      <c r="I1582">
        <v>0</v>
      </c>
    </row>
    <row r="1583" spans="1:9" ht="15.95" customHeight="1" x14ac:dyDescent="0.25">
      <c r="A1583" t="s">
        <v>1671</v>
      </c>
      <c r="B1583" s="5" t="s">
        <v>89</v>
      </c>
      <c r="C1583" s="3">
        <v>786161</v>
      </c>
      <c r="D1583">
        <v>1</v>
      </c>
      <c r="E1583">
        <v>20</v>
      </c>
      <c r="G1583" t="s">
        <v>2866</v>
      </c>
      <c r="H1583" t="s">
        <v>2866</v>
      </c>
      <c r="I1583">
        <v>0</v>
      </c>
    </row>
    <row r="1584" spans="1:9" ht="15.95" customHeight="1" x14ac:dyDescent="0.25">
      <c r="A1584" t="s">
        <v>1672</v>
      </c>
      <c r="B1584" s="5" t="s">
        <v>89</v>
      </c>
      <c r="C1584" s="3">
        <v>78617</v>
      </c>
      <c r="D1584">
        <v>1</v>
      </c>
      <c r="E1584">
        <v>20</v>
      </c>
      <c r="G1584" t="s">
        <v>2865</v>
      </c>
      <c r="H1584" t="s">
        <v>2865</v>
      </c>
      <c r="I1584">
        <v>0</v>
      </c>
    </row>
    <row r="1585" spans="1:9" ht="15.95" customHeight="1" x14ac:dyDescent="0.25">
      <c r="A1585" t="s">
        <v>1673</v>
      </c>
      <c r="B1585" s="5" t="s">
        <v>89</v>
      </c>
      <c r="C1585" s="3">
        <v>78618</v>
      </c>
      <c r="D1585">
        <v>1</v>
      </c>
      <c r="E1585">
        <v>20</v>
      </c>
      <c r="G1585" t="s">
        <v>2788</v>
      </c>
      <c r="H1585" t="s">
        <v>2788</v>
      </c>
      <c r="I1585">
        <v>0</v>
      </c>
    </row>
    <row r="1586" spans="1:9" ht="15.95" customHeight="1" x14ac:dyDescent="0.25">
      <c r="A1586" t="s">
        <v>1674</v>
      </c>
      <c r="B1586" s="5" t="s">
        <v>89</v>
      </c>
      <c r="C1586" s="3">
        <v>7862</v>
      </c>
      <c r="D1586">
        <v>1</v>
      </c>
      <c r="E1586">
        <v>20</v>
      </c>
      <c r="G1586" t="s">
        <v>2863</v>
      </c>
      <c r="H1586" t="s">
        <v>2863</v>
      </c>
      <c r="I1586">
        <v>0</v>
      </c>
    </row>
    <row r="1587" spans="1:9" ht="15.95" customHeight="1" x14ac:dyDescent="0.25">
      <c r="A1587" t="s">
        <v>1675</v>
      </c>
      <c r="B1587" s="5" t="s">
        <v>89</v>
      </c>
      <c r="C1587" s="3">
        <v>78621</v>
      </c>
      <c r="D1587">
        <v>1</v>
      </c>
      <c r="E1587">
        <v>20</v>
      </c>
      <c r="G1587" t="s">
        <v>2863</v>
      </c>
      <c r="H1587" t="s">
        <v>2863</v>
      </c>
      <c r="I1587">
        <v>0</v>
      </c>
    </row>
    <row r="1588" spans="1:9" ht="15.95" customHeight="1" x14ac:dyDescent="0.25">
      <c r="A1588" t="s">
        <v>1676</v>
      </c>
      <c r="B1588" s="5" t="s">
        <v>89</v>
      </c>
      <c r="C1588" s="3">
        <v>78625</v>
      </c>
      <c r="D1588">
        <v>1</v>
      </c>
      <c r="E1588">
        <v>20</v>
      </c>
      <c r="G1588" t="s">
        <v>2595</v>
      </c>
      <c r="H1588" t="s">
        <v>2595</v>
      </c>
      <c r="I1588">
        <v>0</v>
      </c>
    </row>
    <row r="1589" spans="1:9" ht="15.95" customHeight="1" x14ac:dyDescent="0.25">
      <c r="A1589" t="s">
        <v>1677</v>
      </c>
      <c r="B1589" s="5" t="s">
        <v>89</v>
      </c>
      <c r="C1589" s="3">
        <v>78626</v>
      </c>
      <c r="D1589">
        <v>1</v>
      </c>
      <c r="E1589">
        <v>20</v>
      </c>
      <c r="G1589" t="s">
        <v>2788</v>
      </c>
      <c r="H1589" t="s">
        <v>2788</v>
      </c>
      <c r="I1589">
        <v>0</v>
      </c>
    </row>
    <row r="1590" spans="1:9" ht="15.95" customHeight="1" x14ac:dyDescent="0.25">
      <c r="A1590" t="s">
        <v>1678</v>
      </c>
      <c r="B1590" s="5" t="s">
        <v>89</v>
      </c>
      <c r="C1590" s="3">
        <v>7863</v>
      </c>
      <c r="D1590">
        <v>1</v>
      </c>
      <c r="E1590">
        <v>20</v>
      </c>
      <c r="G1590" t="s">
        <v>2863</v>
      </c>
      <c r="H1590" t="s">
        <v>2863</v>
      </c>
      <c r="I1590">
        <v>0</v>
      </c>
    </row>
    <row r="1591" spans="1:9" ht="15.95" customHeight="1" x14ac:dyDescent="0.25">
      <c r="A1591" t="s">
        <v>1679</v>
      </c>
      <c r="B1591" s="5" t="s">
        <v>89</v>
      </c>
      <c r="C1591" s="3">
        <v>7864</v>
      </c>
      <c r="D1591">
        <v>1</v>
      </c>
      <c r="E1591">
        <v>20</v>
      </c>
      <c r="G1591" t="s">
        <v>2863</v>
      </c>
      <c r="H1591" t="s">
        <v>2863</v>
      </c>
      <c r="I1591">
        <v>0</v>
      </c>
    </row>
    <row r="1592" spans="1:9" ht="15.95" customHeight="1" x14ac:dyDescent="0.25">
      <c r="A1592" t="s">
        <v>1680</v>
      </c>
      <c r="B1592" s="5" t="s">
        <v>89</v>
      </c>
      <c r="C1592" s="3">
        <v>7865</v>
      </c>
      <c r="D1592">
        <v>1</v>
      </c>
      <c r="E1592">
        <v>20</v>
      </c>
      <c r="G1592" t="s">
        <v>2863</v>
      </c>
      <c r="H1592" t="s">
        <v>2863</v>
      </c>
      <c r="I1592">
        <v>0</v>
      </c>
    </row>
    <row r="1593" spans="1:9" ht="15.95" customHeight="1" x14ac:dyDescent="0.25">
      <c r="A1593" t="s">
        <v>1681</v>
      </c>
      <c r="B1593" s="5" t="s">
        <v>89</v>
      </c>
      <c r="C1593" s="3">
        <v>7866</v>
      </c>
      <c r="D1593">
        <v>1</v>
      </c>
      <c r="E1593">
        <v>20</v>
      </c>
      <c r="G1593" t="s">
        <v>2595</v>
      </c>
      <c r="H1593" t="s">
        <v>2595</v>
      </c>
      <c r="I1593">
        <v>0</v>
      </c>
    </row>
    <row r="1594" spans="1:9" ht="15.95" customHeight="1" x14ac:dyDescent="0.25">
      <c r="A1594" t="s">
        <v>1682</v>
      </c>
      <c r="B1594" s="5" t="s">
        <v>89</v>
      </c>
      <c r="C1594" s="3">
        <v>78660</v>
      </c>
      <c r="D1594">
        <v>1</v>
      </c>
      <c r="E1594">
        <v>20</v>
      </c>
      <c r="G1594" t="s">
        <v>2867</v>
      </c>
      <c r="H1594" t="s">
        <v>2867</v>
      </c>
      <c r="I1594">
        <v>0</v>
      </c>
    </row>
    <row r="1595" spans="1:9" ht="15.95" customHeight="1" x14ac:dyDescent="0.25">
      <c r="A1595" t="s">
        <v>1683</v>
      </c>
      <c r="B1595" s="5" t="s">
        <v>89</v>
      </c>
      <c r="C1595" s="3">
        <v>78667</v>
      </c>
      <c r="D1595">
        <v>1</v>
      </c>
      <c r="E1595">
        <v>20</v>
      </c>
      <c r="G1595" t="s">
        <v>2788</v>
      </c>
      <c r="H1595" t="s">
        <v>2788</v>
      </c>
      <c r="I1595">
        <v>0</v>
      </c>
    </row>
    <row r="1596" spans="1:9" ht="15.95" customHeight="1" x14ac:dyDescent="0.25">
      <c r="A1596" t="s">
        <v>1684</v>
      </c>
      <c r="B1596" s="5" t="s">
        <v>89</v>
      </c>
      <c r="C1596" s="3">
        <v>7867</v>
      </c>
      <c r="D1596">
        <v>1</v>
      </c>
      <c r="E1596">
        <v>20</v>
      </c>
      <c r="G1596" t="s">
        <v>2595</v>
      </c>
      <c r="H1596" t="s">
        <v>2595</v>
      </c>
      <c r="I1596">
        <v>0</v>
      </c>
    </row>
    <row r="1597" spans="1:9" ht="15.95" customHeight="1" x14ac:dyDescent="0.25">
      <c r="A1597" t="s">
        <v>1685</v>
      </c>
      <c r="B1597" s="5" t="s">
        <v>89</v>
      </c>
      <c r="C1597" s="3">
        <v>78670</v>
      </c>
      <c r="D1597">
        <v>1</v>
      </c>
      <c r="E1597">
        <v>20</v>
      </c>
      <c r="G1597" t="s">
        <v>2867</v>
      </c>
      <c r="H1597" t="s">
        <v>2867</v>
      </c>
      <c r="I1597">
        <v>0</v>
      </c>
    </row>
    <row r="1598" spans="1:9" ht="15.95" customHeight="1" x14ac:dyDescent="0.25">
      <c r="A1598" t="s">
        <v>1686</v>
      </c>
      <c r="B1598" s="5" t="s">
        <v>89</v>
      </c>
      <c r="C1598" s="3">
        <v>78671</v>
      </c>
      <c r="D1598">
        <v>1</v>
      </c>
      <c r="E1598">
        <v>20</v>
      </c>
      <c r="G1598" t="s">
        <v>2595</v>
      </c>
      <c r="H1598" t="s">
        <v>2595</v>
      </c>
      <c r="I1598">
        <v>0</v>
      </c>
    </row>
    <row r="1599" spans="1:9" ht="15.95" customHeight="1" x14ac:dyDescent="0.25">
      <c r="A1599" t="s">
        <v>1687</v>
      </c>
      <c r="B1599" s="5" t="s">
        <v>89</v>
      </c>
      <c r="C1599" s="3">
        <v>78677</v>
      </c>
      <c r="D1599">
        <v>1</v>
      </c>
      <c r="E1599">
        <v>20</v>
      </c>
      <c r="G1599" t="s">
        <v>2788</v>
      </c>
      <c r="H1599" t="s">
        <v>2788</v>
      </c>
      <c r="I1599">
        <v>0</v>
      </c>
    </row>
    <row r="1600" spans="1:9" ht="15.95" customHeight="1" x14ac:dyDescent="0.25">
      <c r="A1600" t="s">
        <v>1688</v>
      </c>
      <c r="B1600" s="5" t="s">
        <v>89</v>
      </c>
      <c r="C1600" s="3">
        <v>7868</v>
      </c>
      <c r="D1600">
        <v>1</v>
      </c>
      <c r="E1600">
        <v>20</v>
      </c>
      <c r="G1600" t="s">
        <v>2595</v>
      </c>
      <c r="H1600" t="s">
        <v>2595</v>
      </c>
      <c r="I1600">
        <v>0</v>
      </c>
    </row>
    <row r="1601" spans="1:9" ht="15.95" customHeight="1" x14ac:dyDescent="0.25">
      <c r="A1601" t="s">
        <v>1689</v>
      </c>
      <c r="B1601" s="5" t="s">
        <v>89</v>
      </c>
      <c r="C1601" s="3">
        <v>78680</v>
      </c>
      <c r="D1601">
        <v>1</v>
      </c>
      <c r="E1601">
        <v>20</v>
      </c>
      <c r="G1601" t="s">
        <v>2788</v>
      </c>
      <c r="H1601" t="s">
        <v>2788</v>
      </c>
      <c r="I1601">
        <v>0</v>
      </c>
    </row>
    <row r="1602" spans="1:9" ht="15.95" customHeight="1" x14ac:dyDescent="0.25">
      <c r="A1602" t="s">
        <v>1690</v>
      </c>
      <c r="B1602" s="5" t="s">
        <v>89</v>
      </c>
      <c r="C1602" s="3">
        <v>78681</v>
      </c>
      <c r="D1602">
        <v>1</v>
      </c>
      <c r="E1602">
        <v>20</v>
      </c>
      <c r="G1602" t="s">
        <v>2434</v>
      </c>
      <c r="H1602" t="s">
        <v>2434</v>
      </c>
      <c r="I1602">
        <v>0</v>
      </c>
    </row>
    <row r="1603" spans="1:9" ht="15.95" customHeight="1" x14ac:dyDescent="0.25">
      <c r="A1603" t="s">
        <v>1691</v>
      </c>
      <c r="B1603" s="5" t="s">
        <v>89</v>
      </c>
      <c r="C1603" s="3">
        <v>7869</v>
      </c>
      <c r="D1603">
        <v>1</v>
      </c>
      <c r="E1603">
        <v>20</v>
      </c>
      <c r="G1603" t="s">
        <v>2434</v>
      </c>
      <c r="H1603" t="s">
        <v>2434</v>
      </c>
      <c r="I1603">
        <v>0</v>
      </c>
    </row>
    <row r="1604" spans="1:9" ht="15.95" customHeight="1" x14ac:dyDescent="0.25">
      <c r="A1604" t="s">
        <v>1692</v>
      </c>
      <c r="B1604" s="5" t="s">
        <v>89</v>
      </c>
      <c r="C1604" s="3">
        <v>7870</v>
      </c>
      <c r="D1604">
        <v>1</v>
      </c>
      <c r="E1604">
        <v>20</v>
      </c>
      <c r="G1604" t="s">
        <v>2863</v>
      </c>
      <c r="H1604" t="s">
        <v>2863</v>
      </c>
      <c r="I1604">
        <v>0</v>
      </c>
    </row>
    <row r="1605" spans="1:9" ht="15.95" customHeight="1" x14ac:dyDescent="0.25">
      <c r="A1605" t="s">
        <v>1693</v>
      </c>
      <c r="B1605" s="5" t="s">
        <v>89</v>
      </c>
      <c r="C1605" s="3">
        <v>787001</v>
      </c>
      <c r="D1605">
        <v>1</v>
      </c>
      <c r="E1605">
        <v>20</v>
      </c>
      <c r="G1605" t="s">
        <v>2863</v>
      </c>
      <c r="H1605" t="s">
        <v>2863</v>
      </c>
      <c r="I1605">
        <v>0</v>
      </c>
    </row>
    <row r="1606" spans="1:9" ht="15.95" customHeight="1" x14ac:dyDescent="0.25">
      <c r="A1606" t="s">
        <v>1694</v>
      </c>
      <c r="B1606" s="5" t="s">
        <v>89</v>
      </c>
      <c r="C1606" s="3">
        <v>78701</v>
      </c>
      <c r="D1606">
        <v>1</v>
      </c>
      <c r="E1606">
        <v>20</v>
      </c>
      <c r="G1606" t="s">
        <v>2595</v>
      </c>
      <c r="H1606" t="s">
        <v>2595</v>
      </c>
      <c r="I1606">
        <v>0</v>
      </c>
    </row>
    <row r="1607" spans="1:9" ht="15.95" customHeight="1" x14ac:dyDescent="0.25">
      <c r="A1607" t="s">
        <v>1695</v>
      </c>
      <c r="B1607" s="5" t="s">
        <v>89</v>
      </c>
      <c r="C1607" s="3">
        <v>7871</v>
      </c>
      <c r="D1607">
        <v>1</v>
      </c>
      <c r="E1607">
        <v>20</v>
      </c>
      <c r="G1607" t="s">
        <v>2863</v>
      </c>
      <c r="H1607" t="s">
        <v>2863</v>
      </c>
      <c r="I1607">
        <v>0</v>
      </c>
    </row>
    <row r="1608" spans="1:9" ht="15.95" customHeight="1" x14ac:dyDescent="0.25">
      <c r="A1608" t="s">
        <v>1696</v>
      </c>
      <c r="B1608" s="5" t="s">
        <v>89</v>
      </c>
      <c r="C1608" s="3">
        <v>7873</v>
      </c>
      <c r="D1608">
        <v>1</v>
      </c>
      <c r="E1608">
        <v>20</v>
      </c>
      <c r="G1608" t="s">
        <v>2595</v>
      </c>
      <c r="H1608" t="s">
        <v>2595</v>
      </c>
      <c r="I1608">
        <v>0</v>
      </c>
    </row>
    <row r="1609" spans="1:9" ht="15.95" customHeight="1" x14ac:dyDescent="0.25">
      <c r="A1609" t="s">
        <v>1697</v>
      </c>
      <c r="B1609" s="5" t="s">
        <v>89</v>
      </c>
      <c r="C1609" s="3">
        <v>78900</v>
      </c>
      <c r="D1609">
        <v>1</v>
      </c>
      <c r="E1609">
        <v>20</v>
      </c>
      <c r="G1609" t="s">
        <v>2787</v>
      </c>
      <c r="H1609" t="s">
        <v>2787</v>
      </c>
      <c r="I1609">
        <v>0</v>
      </c>
    </row>
    <row r="1610" spans="1:9" ht="15.95" customHeight="1" x14ac:dyDescent="0.25">
      <c r="A1610" t="s">
        <v>1698</v>
      </c>
      <c r="B1610" s="5" t="s">
        <v>89</v>
      </c>
      <c r="C1610" s="3">
        <v>78901</v>
      </c>
      <c r="D1610">
        <v>1</v>
      </c>
      <c r="E1610">
        <v>20</v>
      </c>
      <c r="G1610" t="s">
        <v>2787</v>
      </c>
      <c r="H1610" t="s">
        <v>2787</v>
      </c>
      <c r="I1610">
        <v>0</v>
      </c>
    </row>
    <row r="1611" spans="1:9" ht="15.95" customHeight="1" x14ac:dyDescent="0.25">
      <c r="A1611" t="s">
        <v>1699</v>
      </c>
      <c r="B1611" s="5" t="s">
        <v>89</v>
      </c>
      <c r="C1611" s="3">
        <v>78902</v>
      </c>
      <c r="D1611">
        <v>1</v>
      </c>
      <c r="E1611">
        <v>20</v>
      </c>
      <c r="G1611" t="s">
        <v>2787</v>
      </c>
      <c r="H1611" t="s">
        <v>2787</v>
      </c>
      <c r="I1611">
        <v>0</v>
      </c>
    </row>
    <row r="1612" spans="1:9" ht="15.95" customHeight="1" x14ac:dyDescent="0.25">
      <c r="A1612" t="s">
        <v>1700</v>
      </c>
      <c r="B1612" s="5" t="s">
        <v>89</v>
      </c>
      <c r="C1612" s="3">
        <v>78903</v>
      </c>
      <c r="D1612">
        <v>1</v>
      </c>
      <c r="E1612">
        <v>20</v>
      </c>
      <c r="G1612" t="s">
        <v>2868</v>
      </c>
      <c r="H1612" t="s">
        <v>2868</v>
      </c>
      <c r="I1612">
        <v>0</v>
      </c>
    </row>
    <row r="1613" spans="1:9" ht="15.95" customHeight="1" x14ac:dyDescent="0.25">
      <c r="A1613" t="s">
        <v>1701</v>
      </c>
      <c r="B1613" s="5" t="s">
        <v>89</v>
      </c>
      <c r="C1613" s="3">
        <v>78904</v>
      </c>
      <c r="D1613">
        <v>1</v>
      </c>
      <c r="E1613">
        <v>20</v>
      </c>
      <c r="G1613" t="s">
        <v>2868</v>
      </c>
      <c r="H1613" t="s">
        <v>2868</v>
      </c>
      <c r="I1613">
        <v>0</v>
      </c>
    </row>
    <row r="1614" spans="1:9" ht="15.95" customHeight="1" x14ac:dyDescent="0.25">
      <c r="A1614" t="s">
        <v>1702</v>
      </c>
      <c r="B1614" s="5" t="s">
        <v>89</v>
      </c>
      <c r="C1614" s="3">
        <v>78905</v>
      </c>
      <c r="D1614">
        <v>1</v>
      </c>
      <c r="E1614">
        <v>20</v>
      </c>
      <c r="G1614" t="s">
        <v>2868</v>
      </c>
      <c r="H1614" t="s">
        <v>2868</v>
      </c>
      <c r="I1614">
        <v>0</v>
      </c>
    </row>
    <row r="1615" spans="1:9" ht="15.95" customHeight="1" x14ac:dyDescent="0.25">
      <c r="A1615" t="s">
        <v>1703</v>
      </c>
      <c r="B1615" s="5" t="s">
        <v>89</v>
      </c>
      <c r="C1615" s="3">
        <v>78918</v>
      </c>
      <c r="D1615">
        <v>1</v>
      </c>
      <c r="E1615">
        <v>20</v>
      </c>
      <c r="G1615" t="s">
        <v>2466</v>
      </c>
      <c r="H1615" t="s">
        <v>2466</v>
      </c>
      <c r="I1615">
        <v>0</v>
      </c>
    </row>
    <row r="1616" spans="1:9" ht="15.95" customHeight="1" x14ac:dyDescent="0.25">
      <c r="A1616" t="s">
        <v>1704</v>
      </c>
      <c r="B1616" s="5" t="s">
        <v>89</v>
      </c>
      <c r="C1616" s="3">
        <v>789180</v>
      </c>
      <c r="D1616">
        <v>1</v>
      </c>
      <c r="E1616">
        <v>20</v>
      </c>
      <c r="G1616" t="s">
        <v>2466</v>
      </c>
      <c r="H1616" t="s">
        <v>2466</v>
      </c>
      <c r="I1616">
        <v>0</v>
      </c>
    </row>
    <row r="1617" spans="1:9" ht="15.95" customHeight="1" x14ac:dyDescent="0.25">
      <c r="A1617" t="s">
        <v>1705</v>
      </c>
      <c r="B1617" s="5" t="s">
        <v>89</v>
      </c>
      <c r="C1617" s="3">
        <v>78919</v>
      </c>
      <c r="D1617">
        <v>1</v>
      </c>
      <c r="E1617">
        <v>20</v>
      </c>
      <c r="G1617" t="s">
        <v>2466</v>
      </c>
      <c r="H1617" t="s">
        <v>2466</v>
      </c>
      <c r="I1617">
        <v>0</v>
      </c>
    </row>
    <row r="1618" spans="1:9" ht="15.95" customHeight="1" x14ac:dyDescent="0.25">
      <c r="A1618" t="s">
        <v>1706</v>
      </c>
      <c r="B1618" s="5" t="s">
        <v>89</v>
      </c>
      <c r="C1618" s="3">
        <v>789190</v>
      </c>
      <c r="D1618">
        <v>1</v>
      </c>
      <c r="E1618">
        <v>20</v>
      </c>
      <c r="G1618" t="s">
        <v>2466</v>
      </c>
      <c r="H1618" t="s">
        <v>2466</v>
      </c>
      <c r="I1618">
        <v>0</v>
      </c>
    </row>
    <row r="1619" spans="1:9" ht="15.95" customHeight="1" x14ac:dyDescent="0.25">
      <c r="A1619" t="s">
        <v>1707</v>
      </c>
      <c r="B1619" s="5" t="s">
        <v>89</v>
      </c>
      <c r="C1619" s="3">
        <v>78920</v>
      </c>
      <c r="D1619">
        <v>1</v>
      </c>
      <c r="E1619">
        <v>20</v>
      </c>
      <c r="G1619" t="s">
        <v>2466</v>
      </c>
      <c r="H1619" t="s">
        <v>2466</v>
      </c>
      <c r="I1619">
        <v>0</v>
      </c>
    </row>
    <row r="1620" spans="1:9" ht="15.95" customHeight="1" x14ac:dyDescent="0.25">
      <c r="A1620" t="s">
        <v>1708</v>
      </c>
      <c r="B1620" s="5" t="s">
        <v>89</v>
      </c>
      <c r="C1620" s="3">
        <v>7901</v>
      </c>
      <c r="D1620">
        <v>1</v>
      </c>
      <c r="E1620">
        <v>20</v>
      </c>
      <c r="G1620" t="s">
        <v>2304</v>
      </c>
      <c r="H1620" t="s">
        <v>2304</v>
      </c>
      <c r="I1620">
        <v>0</v>
      </c>
    </row>
    <row r="1621" spans="1:9" ht="15.95" customHeight="1" x14ac:dyDescent="0.25">
      <c r="A1621" t="s">
        <v>1709</v>
      </c>
      <c r="B1621" s="5" t="s">
        <v>89</v>
      </c>
      <c r="C1621" s="3">
        <v>7902</v>
      </c>
      <c r="D1621">
        <v>1</v>
      </c>
      <c r="E1621">
        <v>20</v>
      </c>
      <c r="G1621" t="s">
        <v>2856</v>
      </c>
      <c r="H1621" t="s">
        <v>2856</v>
      </c>
      <c r="I1621">
        <v>0</v>
      </c>
    </row>
    <row r="1622" spans="1:9" ht="15.95" customHeight="1" x14ac:dyDescent="0.25">
      <c r="A1622" t="s">
        <v>1710</v>
      </c>
      <c r="B1622" s="5" t="s">
        <v>89</v>
      </c>
      <c r="C1622" s="3">
        <v>7904</v>
      </c>
      <c r="D1622">
        <v>1</v>
      </c>
      <c r="E1622">
        <v>20</v>
      </c>
      <c r="G1622" t="s">
        <v>2759</v>
      </c>
      <c r="H1622" t="s">
        <v>2759</v>
      </c>
      <c r="I1622">
        <v>0</v>
      </c>
    </row>
    <row r="1623" spans="1:9" ht="15.95" customHeight="1" x14ac:dyDescent="0.25">
      <c r="A1623" t="s">
        <v>1711</v>
      </c>
      <c r="B1623" s="5" t="s">
        <v>89</v>
      </c>
      <c r="C1623" s="3">
        <v>79041</v>
      </c>
      <c r="D1623">
        <v>1</v>
      </c>
      <c r="E1623">
        <v>20</v>
      </c>
      <c r="G1623" t="s">
        <v>2759</v>
      </c>
      <c r="H1623" t="s">
        <v>2759</v>
      </c>
      <c r="I1623">
        <v>0</v>
      </c>
    </row>
    <row r="1624" spans="1:9" ht="15.95" customHeight="1" x14ac:dyDescent="0.25">
      <c r="A1624" t="s">
        <v>1712</v>
      </c>
      <c r="B1624" s="5" t="s">
        <v>89</v>
      </c>
      <c r="C1624" s="3">
        <v>79042</v>
      </c>
      <c r="D1624">
        <v>1</v>
      </c>
      <c r="E1624">
        <v>20</v>
      </c>
      <c r="G1624" t="s">
        <v>2869</v>
      </c>
      <c r="H1624" t="s">
        <v>2869</v>
      </c>
      <c r="I1624">
        <v>0</v>
      </c>
    </row>
    <row r="1625" spans="1:9" ht="15.95" customHeight="1" x14ac:dyDescent="0.25">
      <c r="A1625" t="s">
        <v>1713</v>
      </c>
      <c r="B1625" s="5" t="s">
        <v>89</v>
      </c>
      <c r="C1625" s="3">
        <v>7905</v>
      </c>
      <c r="D1625">
        <v>1</v>
      </c>
      <c r="E1625">
        <v>20</v>
      </c>
      <c r="G1625" t="s">
        <v>2856</v>
      </c>
      <c r="H1625" t="s">
        <v>2856</v>
      </c>
      <c r="I1625">
        <v>0</v>
      </c>
    </row>
    <row r="1626" spans="1:9" ht="15.95" customHeight="1" x14ac:dyDescent="0.25">
      <c r="A1626" t="s">
        <v>1714</v>
      </c>
      <c r="B1626" s="5" t="s">
        <v>89</v>
      </c>
      <c r="C1626" s="3">
        <v>79051</v>
      </c>
      <c r="D1626">
        <v>1</v>
      </c>
      <c r="E1626">
        <v>20</v>
      </c>
      <c r="G1626" t="s">
        <v>2759</v>
      </c>
      <c r="H1626" t="s">
        <v>2759</v>
      </c>
      <c r="I1626">
        <v>0</v>
      </c>
    </row>
    <row r="1627" spans="1:9" ht="15.95" customHeight="1" x14ac:dyDescent="0.25">
      <c r="A1627" t="s">
        <v>1715</v>
      </c>
      <c r="B1627" s="5" t="s">
        <v>89</v>
      </c>
      <c r="C1627" s="3">
        <v>7906</v>
      </c>
      <c r="D1627">
        <v>1</v>
      </c>
      <c r="E1627">
        <v>20</v>
      </c>
      <c r="G1627" t="s">
        <v>2759</v>
      </c>
      <c r="H1627" t="s">
        <v>2759</v>
      </c>
      <c r="I1627">
        <v>0</v>
      </c>
    </row>
    <row r="1628" spans="1:9" ht="15.95" customHeight="1" x14ac:dyDescent="0.25">
      <c r="A1628" t="s">
        <v>1716</v>
      </c>
      <c r="B1628" s="5" t="s">
        <v>89</v>
      </c>
      <c r="C1628" s="3">
        <v>7907</v>
      </c>
      <c r="D1628">
        <v>1</v>
      </c>
      <c r="E1628">
        <v>20</v>
      </c>
      <c r="G1628" t="s">
        <v>2524</v>
      </c>
      <c r="H1628" t="s">
        <v>2524</v>
      </c>
      <c r="I1628">
        <v>0</v>
      </c>
    </row>
    <row r="1629" spans="1:9" ht="15.95" customHeight="1" x14ac:dyDescent="0.25">
      <c r="A1629" t="s">
        <v>1717</v>
      </c>
      <c r="B1629" s="5" t="s">
        <v>89</v>
      </c>
      <c r="C1629" s="3">
        <v>7910</v>
      </c>
      <c r="D1629">
        <v>1</v>
      </c>
      <c r="E1629">
        <v>20</v>
      </c>
      <c r="G1629" t="s">
        <v>2870</v>
      </c>
      <c r="H1629" t="s">
        <v>2870</v>
      </c>
      <c r="I1629">
        <v>0</v>
      </c>
    </row>
    <row r="1630" spans="1:9" ht="15.95" customHeight="1" x14ac:dyDescent="0.25">
      <c r="A1630" t="s">
        <v>1718</v>
      </c>
      <c r="B1630" s="5" t="s">
        <v>89</v>
      </c>
      <c r="C1630" s="3">
        <v>79111</v>
      </c>
      <c r="D1630">
        <v>1</v>
      </c>
      <c r="E1630">
        <v>20</v>
      </c>
      <c r="G1630" t="s">
        <v>2460</v>
      </c>
      <c r="H1630" t="s">
        <v>2460</v>
      </c>
      <c r="I1630">
        <v>0</v>
      </c>
    </row>
    <row r="1631" spans="1:9" ht="15.95" customHeight="1" x14ac:dyDescent="0.25">
      <c r="A1631" t="s">
        <v>1719</v>
      </c>
      <c r="B1631" s="5" t="s">
        <v>89</v>
      </c>
      <c r="C1631" s="3">
        <v>7913</v>
      </c>
      <c r="D1631">
        <v>1</v>
      </c>
      <c r="E1631">
        <v>20</v>
      </c>
      <c r="G1631" t="s">
        <v>2871</v>
      </c>
      <c r="H1631" t="s">
        <v>2871</v>
      </c>
      <c r="I1631">
        <v>0</v>
      </c>
    </row>
    <row r="1632" spans="1:9" ht="15.95" customHeight="1" x14ac:dyDescent="0.25">
      <c r="A1632" t="s">
        <v>1720</v>
      </c>
      <c r="B1632" s="5" t="s">
        <v>89</v>
      </c>
      <c r="C1632" s="3">
        <v>79131</v>
      </c>
      <c r="D1632">
        <v>1</v>
      </c>
      <c r="E1632">
        <v>20</v>
      </c>
      <c r="G1632" t="s">
        <v>2872</v>
      </c>
      <c r="H1632" t="s">
        <v>2872</v>
      </c>
      <c r="I1632">
        <v>0</v>
      </c>
    </row>
    <row r="1633" spans="1:9" ht="15.95" customHeight="1" x14ac:dyDescent="0.25">
      <c r="A1633" t="s">
        <v>1721</v>
      </c>
      <c r="B1633" s="5" t="s">
        <v>89</v>
      </c>
      <c r="C1633" s="3">
        <v>79132</v>
      </c>
      <c r="D1633">
        <v>1</v>
      </c>
      <c r="E1633">
        <v>20</v>
      </c>
      <c r="G1633" t="s">
        <v>2873</v>
      </c>
      <c r="H1633" t="s">
        <v>2873</v>
      </c>
      <c r="I1633">
        <v>0</v>
      </c>
    </row>
    <row r="1634" spans="1:9" ht="15.95" customHeight="1" x14ac:dyDescent="0.25">
      <c r="A1634" t="s">
        <v>1722</v>
      </c>
      <c r="B1634" s="5" t="s">
        <v>89</v>
      </c>
      <c r="C1634" s="3">
        <v>79133</v>
      </c>
      <c r="D1634">
        <v>1</v>
      </c>
      <c r="E1634">
        <v>20</v>
      </c>
      <c r="G1634" t="s">
        <v>2874</v>
      </c>
      <c r="H1634" t="s">
        <v>2874</v>
      </c>
      <c r="I1634">
        <v>0</v>
      </c>
    </row>
    <row r="1635" spans="1:9" ht="15.95" customHeight="1" x14ac:dyDescent="0.25">
      <c r="A1635" t="s">
        <v>1723</v>
      </c>
      <c r="B1635" s="5" t="s">
        <v>89</v>
      </c>
      <c r="C1635" s="3">
        <v>7920</v>
      </c>
      <c r="D1635">
        <v>1</v>
      </c>
      <c r="E1635">
        <v>20</v>
      </c>
      <c r="G1635" t="s">
        <v>2299</v>
      </c>
      <c r="H1635" t="s">
        <v>2299</v>
      </c>
      <c r="I1635">
        <v>0</v>
      </c>
    </row>
    <row r="1636" spans="1:9" ht="15.95" customHeight="1" x14ac:dyDescent="0.25">
      <c r="A1636" t="s">
        <v>1724</v>
      </c>
      <c r="B1636" s="5" t="s">
        <v>89</v>
      </c>
      <c r="C1636" s="3">
        <v>79200</v>
      </c>
      <c r="D1636">
        <v>1</v>
      </c>
      <c r="E1636">
        <v>20</v>
      </c>
      <c r="G1636" t="s">
        <v>2299</v>
      </c>
      <c r="H1636" t="s">
        <v>2299</v>
      </c>
      <c r="I1636">
        <v>0</v>
      </c>
    </row>
    <row r="1637" spans="1:9" ht="15.95" customHeight="1" x14ac:dyDescent="0.25">
      <c r="A1637" t="s">
        <v>1725</v>
      </c>
      <c r="B1637" s="5" t="s">
        <v>89</v>
      </c>
      <c r="C1637" s="3">
        <v>79201</v>
      </c>
      <c r="D1637">
        <v>1</v>
      </c>
      <c r="E1637">
        <v>20</v>
      </c>
      <c r="G1637" t="s">
        <v>2400</v>
      </c>
      <c r="H1637" t="s">
        <v>2400</v>
      </c>
      <c r="I1637">
        <v>0</v>
      </c>
    </row>
    <row r="1638" spans="1:9" ht="15.95" customHeight="1" x14ac:dyDescent="0.25">
      <c r="A1638" t="s">
        <v>1726</v>
      </c>
      <c r="B1638" s="5" t="s">
        <v>89</v>
      </c>
      <c r="C1638" s="3">
        <v>7921</v>
      </c>
      <c r="D1638">
        <v>1</v>
      </c>
      <c r="E1638">
        <v>20</v>
      </c>
      <c r="G1638" t="s">
        <v>2304</v>
      </c>
      <c r="H1638" t="s">
        <v>2304</v>
      </c>
      <c r="I1638">
        <v>0</v>
      </c>
    </row>
    <row r="1639" spans="1:9" ht="15.95" customHeight="1" x14ac:dyDescent="0.25">
      <c r="A1639" t="s">
        <v>1727</v>
      </c>
      <c r="B1639" s="5" t="s">
        <v>89</v>
      </c>
      <c r="C1639" s="3">
        <v>79210</v>
      </c>
      <c r="D1639">
        <v>1</v>
      </c>
      <c r="E1639">
        <v>20</v>
      </c>
      <c r="G1639" t="s">
        <v>2510</v>
      </c>
      <c r="H1639" t="s">
        <v>2510</v>
      </c>
      <c r="I1639">
        <v>0</v>
      </c>
    </row>
    <row r="1640" spans="1:9" ht="15.95" customHeight="1" x14ac:dyDescent="0.25">
      <c r="A1640" t="s">
        <v>1728</v>
      </c>
      <c r="B1640" s="5" t="s">
        <v>89</v>
      </c>
      <c r="C1640" s="3">
        <v>79221</v>
      </c>
      <c r="D1640">
        <v>1</v>
      </c>
      <c r="E1640">
        <v>20</v>
      </c>
      <c r="G1640" t="s">
        <v>2304</v>
      </c>
      <c r="H1640" t="s">
        <v>2304</v>
      </c>
      <c r="I1640">
        <v>0</v>
      </c>
    </row>
    <row r="1641" spans="1:9" ht="15.95" customHeight="1" x14ac:dyDescent="0.25">
      <c r="A1641" t="s">
        <v>1729</v>
      </c>
      <c r="B1641" s="5" t="s">
        <v>89</v>
      </c>
      <c r="C1641" s="3">
        <v>79222</v>
      </c>
      <c r="D1641">
        <v>1</v>
      </c>
      <c r="E1641">
        <v>20</v>
      </c>
      <c r="G1641" t="s">
        <v>2592</v>
      </c>
      <c r="H1641" t="s">
        <v>2592</v>
      </c>
      <c r="I1641">
        <v>0</v>
      </c>
    </row>
    <row r="1642" spans="1:9" ht="15.95" customHeight="1" x14ac:dyDescent="0.25">
      <c r="A1642" t="s">
        <v>1730</v>
      </c>
      <c r="B1642" s="5" t="s">
        <v>89</v>
      </c>
      <c r="C1642" s="3">
        <v>7923</v>
      </c>
      <c r="D1642">
        <v>1</v>
      </c>
      <c r="E1642">
        <v>20</v>
      </c>
      <c r="G1642" t="s">
        <v>2759</v>
      </c>
      <c r="H1642" t="s">
        <v>2759</v>
      </c>
      <c r="I1642">
        <v>0</v>
      </c>
    </row>
    <row r="1643" spans="1:9" ht="15.95" customHeight="1" x14ac:dyDescent="0.25">
      <c r="A1643" t="s">
        <v>1731</v>
      </c>
      <c r="B1643" s="5" t="s">
        <v>89</v>
      </c>
      <c r="C1643" s="3">
        <v>7924</v>
      </c>
      <c r="D1643">
        <v>1</v>
      </c>
      <c r="E1643">
        <v>20</v>
      </c>
      <c r="G1643" t="s">
        <v>2759</v>
      </c>
      <c r="H1643" t="s">
        <v>2759</v>
      </c>
      <c r="I1643">
        <v>0</v>
      </c>
    </row>
    <row r="1644" spans="1:9" ht="15.95" customHeight="1" x14ac:dyDescent="0.25">
      <c r="A1644" t="s">
        <v>1732</v>
      </c>
      <c r="B1644" s="5" t="s">
        <v>89</v>
      </c>
      <c r="C1644" s="3">
        <v>7925</v>
      </c>
      <c r="D1644">
        <v>1</v>
      </c>
      <c r="E1644">
        <v>20</v>
      </c>
      <c r="G1644" t="s">
        <v>2759</v>
      </c>
      <c r="H1644" t="s">
        <v>2759</v>
      </c>
      <c r="I1644">
        <v>0</v>
      </c>
    </row>
    <row r="1645" spans="1:9" ht="15.95" customHeight="1" x14ac:dyDescent="0.25">
      <c r="A1645" t="s">
        <v>1733</v>
      </c>
      <c r="B1645" s="5" t="s">
        <v>89</v>
      </c>
      <c r="C1645" s="3">
        <v>7926</v>
      </c>
      <c r="D1645">
        <v>1</v>
      </c>
      <c r="E1645">
        <v>20</v>
      </c>
      <c r="G1645" t="s">
        <v>2759</v>
      </c>
      <c r="H1645" t="s">
        <v>2759</v>
      </c>
      <c r="I1645">
        <v>0</v>
      </c>
    </row>
    <row r="1646" spans="1:9" ht="15.95" customHeight="1" x14ac:dyDescent="0.25">
      <c r="A1646" t="s">
        <v>1734</v>
      </c>
      <c r="B1646" s="5" t="s">
        <v>89</v>
      </c>
      <c r="C1646" s="3">
        <v>7927</v>
      </c>
      <c r="D1646">
        <v>1</v>
      </c>
      <c r="E1646">
        <v>20</v>
      </c>
      <c r="G1646" t="s">
        <v>2759</v>
      </c>
      <c r="H1646" t="s">
        <v>2759</v>
      </c>
      <c r="I1646">
        <v>0</v>
      </c>
    </row>
    <row r="1647" spans="1:9" ht="15.95" customHeight="1" x14ac:dyDescent="0.25">
      <c r="A1647" t="s">
        <v>1735</v>
      </c>
      <c r="B1647" s="5" t="s">
        <v>89</v>
      </c>
      <c r="C1647" s="3">
        <v>79270</v>
      </c>
      <c r="D1647">
        <v>1</v>
      </c>
      <c r="E1647">
        <v>20</v>
      </c>
      <c r="G1647" t="s">
        <v>2875</v>
      </c>
      <c r="H1647" t="s">
        <v>2875</v>
      </c>
      <c r="I1647">
        <v>0</v>
      </c>
    </row>
    <row r="1648" spans="1:9" ht="15.95" customHeight="1" x14ac:dyDescent="0.25">
      <c r="A1648" t="s">
        <v>1736</v>
      </c>
      <c r="B1648" s="5" t="s">
        <v>89</v>
      </c>
      <c r="C1648" s="3">
        <v>79271</v>
      </c>
      <c r="D1648">
        <v>1</v>
      </c>
      <c r="E1648">
        <v>20</v>
      </c>
      <c r="G1648" t="s">
        <v>2875</v>
      </c>
      <c r="H1648" t="s">
        <v>2875</v>
      </c>
      <c r="I1648">
        <v>0</v>
      </c>
    </row>
    <row r="1649" spans="1:9" ht="15.95" customHeight="1" x14ac:dyDescent="0.25">
      <c r="A1649" t="s">
        <v>1737</v>
      </c>
      <c r="B1649" s="5" t="s">
        <v>89</v>
      </c>
      <c r="C1649" s="3">
        <v>79272</v>
      </c>
      <c r="D1649">
        <v>1</v>
      </c>
      <c r="E1649">
        <v>20</v>
      </c>
      <c r="G1649" t="s">
        <v>2875</v>
      </c>
      <c r="H1649" t="s">
        <v>2875</v>
      </c>
      <c r="I1649">
        <v>0</v>
      </c>
    </row>
    <row r="1650" spans="1:9" ht="15.95" customHeight="1" x14ac:dyDescent="0.25">
      <c r="A1650" t="s">
        <v>1738</v>
      </c>
      <c r="B1650" s="5" t="s">
        <v>89</v>
      </c>
      <c r="C1650" s="3">
        <v>79281</v>
      </c>
      <c r="D1650">
        <v>1</v>
      </c>
      <c r="E1650">
        <v>20</v>
      </c>
      <c r="G1650" t="s">
        <v>2454</v>
      </c>
      <c r="H1650" t="s">
        <v>2454</v>
      </c>
      <c r="I1650">
        <v>0</v>
      </c>
    </row>
    <row r="1651" spans="1:9" ht="15.95" customHeight="1" x14ac:dyDescent="0.25">
      <c r="A1651" t="s">
        <v>1739</v>
      </c>
      <c r="B1651" s="5" t="s">
        <v>89</v>
      </c>
      <c r="C1651" s="3">
        <v>7929</v>
      </c>
      <c r="D1651">
        <v>1</v>
      </c>
      <c r="E1651">
        <v>20</v>
      </c>
      <c r="G1651" t="s">
        <v>2454</v>
      </c>
      <c r="H1651" t="s">
        <v>2454</v>
      </c>
      <c r="I1651">
        <v>0</v>
      </c>
    </row>
    <row r="1652" spans="1:9" ht="15.95" customHeight="1" x14ac:dyDescent="0.25">
      <c r="A1652" t="s">
        <v>1740</v>
      </c>
      <c r="B1652" s="5" t="s">
        <v>89</v>
      </c>
      <c r="C1652" s="3">
        <v>7930</v>
      </c>
      <c r="D1652">
        <v>1</v>
      </c>
      <c r="E1652">
        <v>20</v>
      </c>
      <c r="G1652" t="s">
        <v>2759</v>
      </c>
      <c r="H1652" t="s">
        <v>2759</v>
      </c>
      <c r="I1652">
        <v>0</v>
      </c>
    </row>
    <row r="1653" spans="1:9" ht="15.95" customHeight="1" x14ac:dyDescent="0.25">
      <c r="A1653" t="s">
        <v>1741</v>
      </c>
      <c r="B1653" s="5" t="s">
        <v>89</v>
      </c>
      <c r="C1653" s="3">
        <v>79301</v>
      </c>
      <c r="D1653">
        <v>1</v>
      </c>
      <c r="E1653">
        <v>20</v>
      </c>
      <c r="G1653" t="s">
        <v>2759</v>
      </c>
      <c r="H1653" t="s">
        <v>2759</v>
      </c>
      <c r="I1653">
        <v>0</v>
      </c>
    </row>
    <row r="1654" spans="1:9" ht="15.95" customHeight="1" x14ac:dyDescent="0.25">
      <c r="A1654" t="s">
        <v>1742</v>
      </c>
      <c r="B1654" s="5" t="s">
        <v>89</v>
      </c>
      <c r="C1654" s="3">
        <v>7931</v>
      </c>
      <c r="D1654">
        <v>1</v>
      </c>
      <c r="E1654">
        <v>20</v>
      </c>
      <c r="G1654" t="s">
        <v>2759</v>
      </c>
      <c r="H1654" t="s">
        <v>2759</v>
      </c>
      <c r="I1654">
        <v>0</v>
      </c>
    </row>
    <row r="1655" spans="1:9" ht="15.95" customHeight="1" x14ac:dyDescent="0.25">
      <c r="A1655" t="s">
        <v>1743</v>
      </c>
      <c r="B1655" s="5" t="s">
        <v>89</v>
      </c>
      <c r="C1655" s="3">
        <v>7932</v>
      </c>
      <c r="D1655">
        <v>1</v>
      </c>
      <c r="E1655">
        <v>20</v>
      </c>
      <c r="G1655" t="s">
        <v>2876</v>
      </c>
      <c r="H1655" t="s">
        <v>2876</v>
      </c>
      <c r="I1655">
        <v>0</v>
      </c>
    </row>
    <row r="1656" spans="1:9" ht="15.95" customHeight="1" x14ac:dyDescent="0.25">
      <c r="A1656" t="s">
        <v>1744</v>
      </c>
      <c r="B1656" s="5" t="s">
        <v>89</v>
      </c>
      <c r="C1656" s="3">
        <v>7933</v>
      </c>
      <c r="D1656">
        <v>1</v>
      </c>
      <c r="E1656">
        <v>20</v>
      </c>
      <c r="G1656" t="s">
        <v>2795</v>
      </c>
      <c r="H1656" t="s">
        <v>2795</v>
      </c>
      <c r="I1656">
        <v>0</v>
      </c>
    </row>
    <row r="1657" spans="1:9" ht="15.95" customHeight="1" x14ac:dyDescent="0.25">
      <c r="A1657" t="s">
        <v>1745</v>
      </c>
      <c r="B1657" s="5" t="s">
        <v>89</v>
      </c>
      <c r="C1657" s="3">
        <v>7938</v>
      </c>
      <c r="D1657">
        <v>1</v>
      </c>
      <c r="E1657">
        <v>20</v>
      </c>
      <c r="G1657" t="s">
        <v>2786</v>
      </c>
      <c r="H1657" t="s">
        <v>2786</v>
      </c>
      <c r="I1657">
        <v>0</v>
      </c>
    </row>
    <row r="1658" spans="1:9" ht="15.95" customHeight="1" x14ac:dyDescent="0.25">
      <c r="A1658" t="s">
        <v>1746</v>
      </c>
      <c r="B1658" s="5" t="s">
        <v>89</v>
      </c>
      <c r="C1658" s="3">
        <v>7939</v>
      </c>
      <c r="D1658">
        <v>1</v>
      </c>
      <c r="E1658">
        <v>20</v>
      </c>
      <c r="G1658" t="s">
        <v>2759</v>
      </c>
      <c r="H1658" t="s">
        <v>2759</v>
      </c>
      <c r="I1658">
        <v>0</v>
      </c>
    </row>
    <row r="1659" spans="1:9" ht="15.95" customHeight="1" x14ac:dyDescent="0.25">
      <c r="A1659" t="s">
        <v>1747</v>
      </c>
      <c r="B1659" s="5" t="s">
        <v>89</v>
      </c>
      <c r="C1659" s="3">
        <v>7942</v>
      </c>
      <c r="D1659">
        <v>1</v>
      </c>
      <c r="E1659">
        <v>20</v>
      </c>
      <c r="G1659" t="s">
        <v>2786</v>
      </c>
      <c r="H1659" t="s">
        <v>2786</v>
      </c>
      <c r="I1659">
        <v>0</v>
      </c>
    </row>
    <row r="1660" spans="1:9" ht="15.95" customHeight="1" x14ac:dyDescent="0.25">
      <c r="A1660" t="s">
        <v>1748</v>
      </c>
      <c r="B1660" s="5" t="s">
        <v>89</v>
      </c>
      <c r="C1660" s="3">
        <v>7944</v>
      </c>
      <c r="D1660">
        <v>1</v>
      </c>
      <c r="E1660">
        <v>20</v>
      </c>
      <c r="G1660" t="s">
        <v>2786</v>
      </c>
      <c r="H1660" t="s">
        <v>2786</v>
      </c>
      <c r="I1660">
        <v>0</v>
      </c>
    </row>
    <row r="1661" spans="1:9" ht="15.95" customHeight="1" x14ac:dyDescent="0.25">
      <c r="A1661" t="s">
        <v>1749</v>
      </c>
      <c r="B1661" s="5" t="s">
        <v>89</v>
      </c>
      <c r="C1661" s="3">
        <v>79440</v>
      </c>
      <c r="D1661">
        <v>1</v>
      </c>
      <c r="E1661">
        <v>20</v>
      </c>
      <c r="G1661" t="s">
        <v>2619</v>
      </c>
      <c r="H1661" t="s">
        <v>2619</v>
      </c>
      <c r="I1661">
        <v>0</v>
      </c>
    </row>
    <row r="1662" spans="1:9" ht="15.95" customHeight="1" x14ac:dyDescent="0.25">
      <c r="A1662" t="s">
        <v>1750</v>
      </c>
      <c r="B1662" s="5" t="s">
        <v>89</v>
      </c>
      <c r="C1662" s="3">
        <v>79441</v>
      </c>
      <c r="D1662">
        <v>1</v>
      </c>
      <c r="E1662">
        <v>20</v>
      </c>
      <c r="G1662" t="s">
        <v>2619</v>
      </c>
      <c r="H1662" t="s">
        <v>2619</v>
      </c>
      <c r="I1662">
        <v>0</v>
      </c>
    </row>
    <row r="1663" spans="1:9" ht="15.95" customHeight="1" x14ac:dyDescent="0.25">
      <c r="A1663" t="s">
        <v>1751</v>
      </c>
      <c r="B1663" s="5" t="s">
        <v>89</v>
      </c>
      <c r="C1663" s="3">
        <v>7945</v>
      </c>
      <c r="D1663">
        <v>1</v>
      </c>
      <c r="E1663">
        <v>20</v>
      </c>
      <c r="G1663" t="s">
        <v>2619</v>
      </c>
      <c r="H1663" t="s">
        <v>2619</v>
      </c>
      <c r="I1663">
        <v>0</v>
      </c>
    </row>
    <row r="1664" spans="1:9" ht="15.95" customHeight="1" x14ac:dyDescent="0.25">
      <c r="A1664" t="s">
        <v>1752</v>
      </c>
      <c r="B1664" s="5" t="s">
        <v>89</v>
      </c>
      <c r="C1664" s="3">
        <v>79450</v>
      </c>
      <c r="D1664">
        <v>1</v>
      </c>
      <c r="E1664">
        <v>20</v>
      </c>
      <c r="G1664" t="s">
        <v>2786</v>
      </c>
      <c r="H1664" t="s">
        <v>2786</v>
      </c>
      <c r="I1664">
        <v>0</v>
      </c>
    </row>
    <row r="1665" spans="1:9" ht="15.95" customHeight="1" x14ac:dyDescent="0.25">
      <c r="A1665" t="s">
        <v>1753</v>
      </c>
      <c r="B1665" s="5" t="s">
        <v>89</v>
      </c>
      <c r="C1665" s="3">
        <v>79451</v>
      </c>
      <c r="D1665">
        <v>1</v>
      </c>
      <c r="E1665">
        <v>20</v>
      </c>
      <c r="G1665" t="s">
        <v>2759</v>
      </c>
      <c r="H1665" t="s">
        <v>2759</v>
      </c>
      <c r="I1665">
        <v>0</v>
      </c>
    </row>
    <row r="1666" spans="1:9" ht="15.95" customHeight="1" x14ac:dyDescent="0.25">
      <c r="A1666" t="s">
        <v>1754</v>
      </c>
      <c r="B1666" s="5" t="s">
        <v>89</v>
      </c>
      <c r="C1666" s="3">
        <v>79452</v>
      </c>
      <c r="D1666">
        <v>1</v>
      </c>
      <c r="E1666">
        <v>20</v>
      </c>
      <c r="G1666" t="s">
        <v>2786</v>
      </c>
      <c r="H1666" t="s">
        <v>2786</v>
      </c>
      <c r="I1666">
        <v>0</v>
      </c>
    </row>
    <row r="1667" spans="1:9" ht="15.95" customHeight="1" x14ac:dyDescent="0.25">
      <c r="A1667" t="s">
        <v>1755</v>
      </c>
      <c r="B1667" s="5" t="s">
        <v>89</v>
      </c>
      <c r="C1667" s="3">
        <v>7946</v>
      </c>
      <c r="D1667">
        <v>1</v>
      </c>
      <c r="E1667">
        <v>20</v>
      </c>
      <c r="G1667" t="s">
        <v>2759</v>
      </c>
      <c r="H1667" t="s">
        <v>2759</v>
      </c>
      <c r="I1667">
        <v>0</v>
      </c>
    </row>
    <row r="1668" spans="1:9" ht="15.95" customHeight="1" x14ac:dyDescent="0.25">
      <c r="A1668" t="s">
        <v>1756</v>
      </c>
      <c r="B1668" s="5" t="s">
        <v>89</v>
      </c>
      <c r="C1668" s="3">
        <v>7947</v>
      </c>
      <c r="D1668">
        <v>1</v>
      </c>
      <c r="E1668">
        <v>20</v>
      </c>
      <c r="G1668" t="s">
        <v>2877</v>
      </c>
      <c r="H1668" t="s">
        <v>2877</v>
      </c>
      <c r="I1668">
        <v>0</v>
      </c>
    </row>
    <row r="1669" spans="1:9" ht="15.95" customHeight="1" x14ac:dyDescent="0.25">
      <c r="A1669" t="s">
        <v>1757</v>
      </c>
      <c r="B1669" s="5" t="s">
        <v>89</v>
      </c>
      <c r="C1669" s="3">
        <v>7948</v>
      </c>
      <c r="D1669">
        <v>1</v>
      </c>
      <c r="E1669">
        <v>20</v>
      </c>
      <c r="G1669" t="s">
        <v>2877</v>
      </c>
      <c r="H1669" t="s">
        <v>2877</v>
      </c>
      <c r="I1669">
        <v>0</v>
      </c>
    </row>
    <row r="1670" spans="1:9" ht="15.95" customHeight="1" x14ac:dyDescent="0.25">
      <c r="A1670" t="s">
        <v>1758</v>
      </c>
      <c r="B1670" s="5" t="s">
        <v>89</v>
      </c>
      <c r="C1670" s="3">
        <v>7953</v>
      </c>
      <c r="D1670">
        <v>1</v>
      </c>
      <c r="E1670">
        <v>20</v>
      </c>
      <c r="G1670" t="s">
        <v>2878</v>
      </c>
      <c r="H1670" t="s">
        <v>2878</v>
      </c>
      <c r="I1670">
        <v>0</v>
      </c>
    </row>
    <row r="1671" spans="1:9" ht="15.95" customHeight="1" x14ac:dyDescent="0.25">
      <c r="A1671" t="s">
        <v>1759</v>
      </c>
      <c r="B1671" s="5" t="s">
        <v>89</v>
      </c>
      <c r="C1671" s="3">
        <v>7954</v>
      </c>
      <c r="D1671">
        <v>1</v>
      </c>
      <c r="E1671">
        <v>20</v>
      </c>
      <c r="G1671" t="s">
        <v>2879</v>
      </c>
      <c r="H1671" t="s">
        <v>2879</v>
      </c>
      <c r="I1671">
        <v>0</v>
      </c>
    </row>
    <row r="1672" spans="1:9" ht="15.95" customHeight="1" x14ac:dyDescent="0.25">
      <c r="A1672" t="s">
        <v>1760</v>
      </c>
      <c r="B1672" s="5" t="s">
        <v>89</v>
      </c>
      <c r="C1672" s="3">
        <v>7980</v>
      </c>
      <c r="D1672">
        <v>1</v>
      </c>
      <c r="E1672">
        <v>20</v>
      </c>
      <c r="G1672" t="s">
        <v>2880</v>
      </c>
      <c r="H1672" t="s">
        <v>2880</v>
      </c>
      <c r="I1672">
        <v>0</v>
      </c>
    </row>
    <row r="1673" spans="1:9" ht="15.95" customHeight="1" x14ac:dyDescent="0.25">
      <c r="A1673" t="s">
        <v>1761</v>
      </c>
      <c r="B1673" s="5" t="s">
        <v>89</v>
      </c>
      <c r="C1673" s="3">
        <v>7981</v>
      </c>
      <c r="D1673">
        <v>1</v>
      </c>
      <c r="E1673">
        <v>20</v>
      </c>
      <c r="G1673" t="s">
        <v>2880</v>
      </c>
      <c r="H1673" t="s">
        <v>2880</v>
      </c>
      <c r="I1673">
        <v>0</v>
      </c>
    </row>
    <row r="1674" spans="1:9" ht="15.95" customHeight="1" x14ac:dyDescent="0.25">
      <c r="A1674" t="s">
        <v>1762</v>
      </c>
      <c r="B1674" s="5" t="s">
        <v>89</v>
      </c>
      <c r="C1674" s="3">
        <v>79811</v>
      </c>
      <c r="D1674">
        <v>1</v>
      </c>
      <c r="E1674">
        <v>20</v>
      </c>
      <c r="G1674" t="s">
        <v>2881</v>
      </c>
      <c r="H1674" t="s">
        <v>2881</v>
      </c>
      <c r="I1674">
        <v>0</v>
      </c>
    </row>
    <row r="1675" spans="1:9" ht="15.95" customHeight="1" x14ac:dyDescent="0.25">
      <c r="A1675" t="s">
        <v>1763</v>
      </c>
      <c r="B1675" s="5" t="s">
        <v>89</v>
      </c>
      <c r="C1675" s="3">
        <v>79812</v>
      </c>
      <c r="D1675">
        <v>1</v>
      </c>
      <c r="E1675">
        <v>20</v>
      </c>
      <c r="G1675" t="s">
        <v>2881</v>
      </c>
      <c r="H1675" t="s">
        <v>2881</v>
      </c>
      <c r="I1675">
        <v>0</v>
      </c>
    </row>
    <row r="1676" spans="1:9" ht="15.95" customHeight="1" x14ac:dyDescent="0.25">
      <c r="A1676" t="s">
        <v>1764</v>
      </c>
      <c r="B1676" s="5" t="s">
        <v>89</v>
      </c>
      <c r="C1676" s="3">
        <v>7982</v>
      </c>
      <c r="D1676">
        <v>1</v>
      </c>
      <c r="E1676">
        <v>20</v>
      </c>
      <c r="G1676" t="s">
        <v>2880</v>
      </c>
      <c r="H1676" t="s">
        <v>2880</v>
      </c>
      <c r="I1676">
        <v>0</v>
      </c>
    </row>
    <row r="1677" spans="1:9" ht="15.95" customHeight="1" x14ac:dyDescent="0.25">
      <c r="A1677" t="s">
        <v>1765</v>
      </c>
      <c r="B1677" s="5" t="s">
        <v>89</v>
      </c>
      <c r="C1677" s="3">
        <v>79820</v>
      </c>
      <c r="D1677">
        <v>1</v>
      </c>
      <c r="E1677">
        <v>20</v>
      </c>
      <c r="G1677" t="s">
        <v>2880</v>
      </c>
      <c r="H1677" t="s">
        <v>2880</v>
      </c>
      <c r="I1677">
        <v>0</v>
      </c>
    </row>
    <row r="1678" spans="1:9" ht="15.95" customHeight="1" x14ac:dyDescent="0.25">
      <c r="A1678" t="s">
        <v>1766</v>
      </c>
      <c r="B1678" s="5" t="s">
        <v>89</v>
      </c>
      <c r="C1678" s="3">
        <v>7983</v>
      </c>
      <c r="D1678">
        <v>1</v>
      </c>
      <c r="E1678">
        <v>20</v>
      </c>
      <c r="G1678" t="s">
        <v>2772</v>
      </c>
      <c r="H1678" t="s">
        <v>2772</v>
      </c>
      <c r="I1678">
        <v>0</v>
      </c>
    </row>
    <row r="1679" spans="1:9" ht="15.95" customHeight="1" x14ac:dyDescent="0.25">
      <c r="A1679" t="s">
        <v>1767</v>
      </c>
      <c r="B1679" s="5" t="s">
        <v>89</v>
      </c>
      <c r="C1679" s="3">
        <v>7984</v>
      </c>
      <c r="D1679">
        <v>1</v>
      </c>
      <c r="E1679">
        <v>20</v>
      </c>
      <c r="G1679" t="s">
        <v>2456</v>
      </c>
      <c r="H1679" t="s">
        <v>2456</v>
      </c>
      <c r="I1679">
        <v>0</v>
      </c>
    </row>
    <row r="1680" spans="1:9" ht="15.95" customHeight="1" x14ac:dyDescent="0.25">
      <c r="A1680" t="s">
        <v>1768</v>
      </c>
      <c r="B1680" s="5" t="s">
        <v>89</v>
      </c>
      <c r="C1680" s="3">
        <v>79841</v>
      </c>
      <c r="D1680">
        <v>1</v>
      </c>
      <c r="E1680">
        <v>20</v>
      </c>
      <c r="G1680" t="s">
        <v>2456</v>
      </c>
      <c r="H1680" t="s">
        <v>2456</v>
      </c>
      <c r="I1680">
        <v>0</v>
      </c>
    </row>
    <row r="1681" spans="1:9" ht="15.95" customHeight="1" x14ac:dyDescent="0.25">
      <c r="A1681" t="s">
        <v>1769</v>
      </c>
      <c r="B1681" s="5" t="s">
        <v>89</v>
      </c>
      <c r="C1681" s="3">
        <v>79842</v>
      </c>
      <c r="D1681">
        <v>1</v>
      </c>
      <c r="E1681">
        <v>20</v>
      </c>
      <c r="G1681" t="s">
        <v>2456</v>
      </c>
      <c r="H1681" t="s">
        <v>2456</v>
      </c>
      <c r="I1681">
        <v>0</v>
      </c>
    </row>
    <row r="1682" spans="1:9" ht="15.95" customHeight="1" x14ac:dyDescent="0.25">
      <c r="A1682" t="s">
        <v>1770</v>
      </c>
      <c r="B1682" s="5" t="s">
        <v>89</v>
      </c>
      <c r="C1682" s="3">
        <v>79853</v>
      </c>
      <c r="D1682">
        <v>1</v>
      </c>
      <c r="E1682">
        <v>20</v>
      </c>
      <c r="G1682" t="s">
        <v>2480</v>
      </c>
      <c r="H1682" t="s">
        <v>2480</v>
      </c>
      <c r="I1682">
        <v>0</v>
      </c>
    </row>
    <row r="1683" spans="1:9" ht="15.95" customHeight="1" x14ac:dyDescent="0.25">
      <c r="A1683" t="s">
        <v>1771</v>
      </c>
      <c r="B1683" s="5" t="s">
        <v>89</v>
      </c>
      <c r="C1683" s="3">
        <v>79854</v>
      </c>
      <c r="D1683">
        <v>1</v>
      </c>
      <c r="E1683">
        <v>20</v>
      </c>
      <c r="G1683" t="s">
        <v>2480</v>
      </c>
      <c r="H1683" t="s">
        <v>2480</v>
      </c>
      <c r="I1683">
        <v>0</v>
      </c>
    </row>
    <row r="1684" spans="1:9" ht="15.95" customHeight="1" x14ac:dyDescent="0.25">
      <c r="A1684" t="s">
        <v>1772</v>
      </c>
      <c r="B1684" s="5" t="s">
        <v>89</v>
      </c>
      <c r="C1684" s="3">
        <v>79855</v>
      </c>
      <c r="D1684">
        <v>1</v>
      </c>
      <c r="E1684">
        <v>20</v>
      </c>
      <c r="G1684" t="s">
        <v>2882</v>
      </c>
      <c r="H1684" t="s">
        <v>2882</v>
      </c>
      <c r="I1684">
        <v>0</v>
      </c>
    </row>
    <row r="1685" spans="1:9" ht="15.95" customHeight="1" x14ac:dyDescent="0.25">
      <c r="A1685" t="s">
        <v>1773</v>
      </c>
      <c r="B1685" s="5" t="s">
        <v>89</v>
      </c>
      <c r="C1685" s="3">
        <v>79856</v>
      </c>
      <c r="D1685">
        <v>1</v>
      </c>
      <c r="E1685">
        <v>20</v>
      </c>
      <c r="G1685" t="s">
        <v>2882</v>
      </c>
      <c r="H1685" t="s">
        <v>2882</v>
      </c>
      <c r="I1685">
        <v>0</v>
      </c>
    </row>
    <row r="1686" spans="1:9" ht="15.95" customHeight="1" x14ac:dyDescent="0.25">
      <c r="A1686" t="s">
        <v>1774</v>
      </c>
      <c r="B1686" s="5" t="s">
        <v>89</v>
      </c>
      <c r="C1686" s="3">
        <v>8000</v>
      </c>
      <c r="D1686">
        <v>1</v>
      </c>
      <c r="E1686">
        <v>20</v>
      </c>
      <c r="G1686" t="s">
        <v>2883</v>
      </c>
      <c r="H1686" t="s">
        <v>2883</v>
      </c>
      <c r="I1686">
        <v>0</v>
      </c>
    </row>
    <row r="1687" spans="1:9" ht="15.95" customHeight="1" x14ac:dyDescent="0.25">
      <c r="A1687" t="s">
        <v>1775</v>
      </c>
      <c r="B1687" s="5" t="s">
        <v>89</v>
      </c>
      <c r="C1687" s="3">
        <v>80010</v>
      </c>
      <c r="D1687">
        <v>1</v>
      </c>
      <c r="E1687">
        <v>20</v>
      </c>
      <c r="G1687" t="s">
        <v>2884</v>
      </c>
      <c r="H1687" t="s">
        <v>2884</v>
      </c>
      <c r="I1687">
        <v>0</v>
      </c>
    </row>
    <row r="1688" spans="1:9" ht="15.95" customHeight="1" x14ac:dyDescent="0.25">
      <c r="A1688" t="s">
        <v>1776</v>
      </c>
      <c r="B1688" s="5" t="s">
        <v>89</v>
      </c>
      <c r="C1688" s="3">
        <v>800100</v>
      </c>
      <c r="D1688">
        <v>1</v>
      </c>
      <c r="E1688">
        <v>20</v>
      </c>
      <c r="G1688" t="s">
        <v>2885</v>
      </c>
      <c r="H1688" t="s">
        <v>2885</v>
      </c>
      <c r="I1688">
        <v>0</v>
      </c>
    </row>
    <row r="1689" spans="1:9" ht="15.95" customHeight="1" x14ac:dyDescent="0.25">
      <c r="A1689" t="s">
        <v>1777</v>
      </c>
      <c r="B1689" s="5" t="s">
        <v>89</v>
      </c>
      <c r="C1689" s="3">
        <v>800101</v>
      </c>
      <c r="D1689">
        <v>1</v>
      </c>
      <c r="E1689">
        <v>20</v>
      </c>
      <c r="G1689" t="s">
        <v>2886</v>
      </c>
      <c r="H1689" t="s">
        <v>2886</v>
      </c>
      <c r="I1689">
        <v>0</v>
      </c>
    </row>
    <row r="1690" spans="1:9" ht="15.95" customHeight="1" x14ac:dyDescent="0.25">
      <c r="A1690" t="s">
        <v>1778</v>
      </c>
      <c r="B1690" s="5" t="s">
        <v>89</v>
      </c>
      <c r="C1690" s="3">
        <v>800102</v>
      </c>
      <c r="D1690">
        <v>1</v>
      </c>
      <c r="E1690">
        <v>20</v>
      </c>
      <c r="G1690" t="s">
        <v>2887</v>
      </c>
      <c r="H1690" t="s">
        <v>2887</v>
      </c>
      <c r="I1690">
        <v>0</v>
      </c>
    </row>
    <row r="1691" spans="1:9" ht="15.95" customHeight="1" x14ac:dyDescent="0.25">
      <c r="A1691" t="s">
        <v>1779</v>
      </c>
      <c r="B1691" s="5" t="s">
        <v>89</v>
      </c>
      <c r="C1691" s="3">
        <v>800103</v>
      </c>
      <c r="D1691">
        <v>1</v>
      </c>
      <c r="E1691">
        <v>20</v>
      </c>
      <c r="G1691" t="s">
        <v>2888</v>
      </c>
      <c r="H1691" t="s">
        <v>2888</v>
      </c>
      <c r="I1691">
        <v>0</v>
      </c>
    </row>
    <row r="1692" spans="1:9" ht="15.95" customHeight="1" x14ac:dyDescent="0.25">
      <c r="A1692" t="s">
        <v>1780</v>
      </c>
      <c r="B1692" s="5" t="s">
        <v>89</v>
      </c>
      <c r="C1692" s="3">
        <v>80011</v>
      </c>
      <c r="D1692">
        <v>1</v>
      </c>
      <c r="E1692">
        <v>20</v>
      </c>
      <c r="G1692" t="s">
        <v>2503</v>
      </c>
      <c r="H1692" t="s">
        <v>2503</v>
      </c>
      <c r="I1692">
        <v>0</v>
      </c>
    </row>
    <row r="1693" spans="1:9" ht="15.95" customHeight="1" x14ac:dyDescent="0.25">
      <c r="A1693" t="s">
        <v>1781</v>
      </c>
      <c r="B1693" s="5" t="s">
        <v>89</v>
      </c>
      <c r="C1693" s="3">
        <v>800110</v>
      </c>
      <c r="D1693">
        <v>1</v>
      </c>
      <c r="E1693">
        <v>20</v>
      </c>
      <c r="G1693" t="s">
        <v>2503</v>
      </c>
      <c r="H1693" t="s">
        <v>2503</v>
      </c>
      <c r="I1693">
        <v>0</v>
      </c>
    </row>
    <row r="1694" spans="1:9" ht="15.95" customHeight="1" x14ac:dyDescent="0.25">
      <c r="A1694" t="s">
        <v>1782</v>
      </c>
      <c r="B1694" s="5" t="s">
        <v>89</v>
      </c>
      <c r="C1694" s="3">
        <v>800111</v>
      </c>
      <c r="D1694">
        <v>1</v>
      </c>
      <c r="E1694">
        <v>20</v>
      </c>
      <c r="G1694" t="s">
        <v>2503</v>
      </c>
      <c r="H1694" t="s">
        <v>2503</v>
      </c>
      <c r="I1694">
        <v>0</v>
      </c>
    </row>
    <row r="1695" spans="1:9" ht="15.95" customHeight="1" x14ac:dyDescent="0.25">
      <c r="A1695" t="s">
        <v>1783</v>
      </c>
      <c r="B1695" s="5" t="s">
        <v>89</v>
      </c>
      <c r="C1695" s="3">
        <v>800112</v>
      </c>
      <c r="D1695">
        <v>1</v>
      </c>
      <c r="E1695">
        <v>20</v>
      </c>
      <c r="G1695" t="s">
        <v>2503</v>
      </c>
      <c r="H1695" t="s">
        <v>2503</v>
      </c>
      <c r="I1695">
        <v>0</v>
      </c>
    </row>
    <row r="1696" spans="1:9" ht="15.95" customHeight="1" x14ac:dyDescent="0.25">
      <c r="A1696" t="s">
        <v>1784</v>
      </c>
      <c r="B1696" s="5" t="s">
        <v>89</v>
      </c>
      <c r="C1696" s="3">
        <v>800113</v>
      </c>
      <c r="D1696">
        <v>1</v>
      </c>
      <c r="E1696">
        <v>20</v>
      </c>
      <c r="G1696" t="s">
        <v>2503</v>
      </c>
      <c r="H1696" t="s">
        <v>2503</v>
      </c>
      <c r="I1696">
        <v>0</v>
      </c>
    </row>
    <row r="1697" spans="1:9" ht="15.95" customHeight="1" x14ac:dyDescent="0.25">
      <c r="A1697" t="s">
        <v>1785</v>
      </c>
      <c r="B1697" s="5" t="s">
        <v>89</v>
      </c>
      <c r="C1697" s="3">
        <v>800114</v>
      </c>
      <c r="D1697">
        <v>1</v>
      </c>
      <c r="E1697">
        <v>20</v>
      </c>
      <c r="G1697" t="s">
        <v>2503</v>
      </c>
      <c r="H1697" t="s">
        <v>2503</v>
      </c>
      <c r="I1697">
        <v>0</v>
      </c>
    </row>
    <row r="1698" spans="1:9" ht="15.95" customHeight="1" x14ac:dyDescent="0.25">
      <c r="A1698" t="s">
        <v>1786</v>
      </c>
      <c r="B1698" s="5" t="s">
        <v>89</v>
      </c>
      <c r="C1698" s="3">
        <v>800115</v>
      </c>
      <c r="D1698">
        <v>1</v>
      </c>
      <c r="E1698">
        <v>20</v>
      </c>
      <c r="G1698" t="s">
        <v>2503</v>
      </c>
      <c r="H1698" t="s">
        <v>2503</v>
      </c>
      <c r="I1698">
        <v>0</v>
      </c>
    </row>
    <row r="1699" spans="1:9" ht="15.95" customHeight="1" x14ac:dyDescent="0.25">
      <c r="A1699" t="s">
        <v>1787</v>
      </c>
      <c r="B1699" s="5" t="s">
        <v>89</v>
      </c>
      <c r="C1699" s="3">
        <v>800116</v>
      </c>
      <c r="D1699">
        <v>1</v>
      </c>
      <c r="E1699">
        <v>20</v>
      </c>
      <c r="G1699" t="s">
        <v>2503</v>
      </c>
      <c r="H1699" t="s">
        <v>2503</v>
      </c>
      <c r="I1699">
        <v>0</v>
      </c>
    </row>
    <row r="1700" spans="1:9" ht="15.95" customHeight="1" x14ac:dyDescent="0.25">
      <c r="A1700" t="s">
        <v>1788</v>
      </c>
      <c r="B1700" s="5" t="s">
        <v>89</v>
      </c>
      <c r="C1700" s="3">
        <v>800119</v>
      </c>
      <c r="D1700">
        <v>1</v>
      </c>
      <c r="E1700">
        <v>20</v>
      </c>
      <c r="G1700" t="s">
        <v>2453</v>
      </c>
      <c r="H1700" t="s">
        <v>2453</v>
      </c>
      <c r="I1700">
        <v>0</v>
      </c>
    </row>
    <row r="1701" spans="1:9" ht="15.95" customHeight="1" x14ac:dyDescent="0.25">
      <c r="A1701" t="s">
        <v>1789</v>
      </c>
      <c r="B1701" s="5" t="s">
        <v>89</v>
      </c>
      <c r="C1701" s="3" t="s">
        <v>55</v>
      </c>
      <c r="D1701">
        <v>1</v>
      </c>
      <c r="E1701">
        <v>20</v>
      </c>
      <c r="G1701" t="s">
        <v>2453</v>
      </c>
      <c r="H1701" t="s">
        <v>2453</v>
      </c>
      <c r="I1701">
        <v>0</v>
      </c>
    </row>
    <row r="1702" spans="1:9" ht="15.95" customHeight="1" x14ac:dyDescent="0.25">
      <c r="A1702" t="s">
        <v>1790</v>
      </c>
      <c r="B1702" s="5" t="s">
        <v>89</v>
      </c>
      <c r="C1702" s="3" t="s">
        <v>56</v>
      </c>
      <c r="D1702">
        <v>1</v>
      </c>
      <c r="E1702">
        <v>20</v>
      </c>
      <c r="G1702" t="s">
        <v>2503</v>
      </c>
      <c r="H1702" t="s">
        <v>2503</v>
      </c>
      <c r="I1702">
        <v>0</v>
      </c>
    </row>
    <row r="1703" spans="1:9" ht="15.95" customHeight="1" x14ac:dyDescent="0.25">
      <c r="A1703" t="s">
        <v>1791</v>
      </c>
      <c r="B1703" s="5" t="s">
        <v>89</v>
      </c>
      <c r="C1703" s="3" t="s">
        <v>57</v>
      </c>
      <c r="D1703">
        <v>1</v>
      </c>
      <c r="E1703">
        <v>20</v>
      </c>
      <c r="G1703" t="s">
        <v>2453</v>
      </c>
      <c r="H1703" t="s">
        <v>2453</v>
      </c>
      <c r="I1703">
        <v>0</v>
      </c>
    </row>
    <row r="1704" spans="1:9" ht="15.95" customHeight="1" x14ac:dyDescent="0.25">
      <c r="A1704" t="s">
        <v>1792</v>
      </c>
      <c r="B1704" s="5" t="s">
        <v>89</v>
      </c>
      <c r="C1704" s="3">
        <v>80012</v>
      </c>
      <c r="D1704">
        <v>1</v>
      </c>
      <c r="E1704">
        <v>20</v>
      </c>
      <c r="G1704" t="s">
        <v>2503</v>
      </c>
      <c r="H1704" t="s">
        <v>2503</v>
      </c>
      <c r="I1704">
        <v>0</v>
      </c>
    </row>
    <row r="1705" spans="1:9" ht="15.95" customHeight="1" x14ac:dyDescent="0.25">
      <c r="A1705" t="s">
        <v>1793</v>
      </c>
      <c r="B1705" s="5" t="s">
        <v>89</v>
      </c>
      <c r="C1705" s="3">
        <v>800120</v>
      </c>
      <c r="D1705">
        <v>1</v>
      </c>
      <c r="E1705">
        <v>20</v>
      </c>
      <c r="G1705" t="s">
        <v>2889</v>
      </c>
      <c r="H1705" t="s">
        <v>2889</v>
      </c>
      <c r="I1705">
        <v>0</v>
      </c>
    </row>
    <row r="1706" spans="1:9" ht="15.95" customHeight="1" x14ac:dyDescent="0.25">
      <c r="A1706" t="s">
        <v>1794</v>
      </c>
      <c r="B1706" s="5" t="s">
        <v>89</v>
      </c>
      <c r="C1706" s="3">
        <v>8001219</v>
      </c>
      <c r="D1706">
        <v>1</v>
      </c>
      <c r="E1706">
        <v>20</v>
      </c>
      <c r="G1706" t="s">
        <v>2453</v>
      </c>
      <c r="H1706" t="s">
        <v>2453</v>
      </c>
      <c r="I1706">
        <v>0</v>
      </c>
    </row>
    <row r="1707" spans="1:9" ht="15.95" customHeight="1" x14ac:dyDescent="0.25">
      <c r="A1707" t="s">
        <v>1795</v>
      </c>
      <c r="B1707" s="5" t="s">
        <v>89</v>
      </c>
      <c r="C1707" s="3">
        <v>80021</v>
      </c>
      <c r="D1707">
        <v>1</v>
      </c>
      <c r="E1707">
        <v>20</v>
      </c>
      <c r="G1707" t="s">
        <v>2890</v>
      </c>
      <c r="H1707" t="s">
        <v>2890</v>
      </c>
      <c r="I1707">
        <v>0</v>
      </c>
    </row>
    <row r="1708" spans="1:9" ht="15.95" customHeight="1" x14ac:dyDescent="0.25">
      <c r="A1708" t="s">
        <v>1796</v>
      </c>
      <c r="B1708" s="5" t="s">
        <v>89</v>
      </c>
      <c r="C1708" s="3">
        <v>800210</v>
      </c>
      <c r="D1708">
        <v>1</v>
      </c>
      <c r="E1708">
        <v>20</v>
      </c>
      <c r="G1708" t="s">
        <v>2890</v>
      </c>
      <c r="H1708" t="s">
        <v>2890</v>
      </c>
      <c r="I1708">
        <v>0</v>
      </c>
    </row>
    <row r="1709" spans="1:9" ht="15.95" customHeight="1" x14ac:dyDescent="0.25">
      <c r="A1709" t="s">
        <v>1797</v>
      </c>
      <c r="B1709" s="5" t="s">
        <v>89</v>
      </c>
      <c r="C1709" s="3">
        <v>800211</v>
      </c>
      <c r="D1709">
        <v>1</v>
      </c>
      <c r="E1709">
        <v>20</v>
      </c>
      <c r="G1709" t="s">
        <v>2890</v>
      </c>
      <c r="H1709" t="s">
        <v>2890</v>
      </c>
      <c r="I1709">
        <v>0</v>
      </c>
    </row>
    <row r="1710" spans="1:9" ht="15.95" customHeight="1" x14ac:dyDescent="0.25">
      <c r="A1710" t="s">
        <v>1798</v>
      </c>
      <c r="B1710" s="5" t="s">
        <v>89</v>
      </c>
      <c r="C1710" s="3">
        <v>800212</v>
      </c>
      <c r="D1710">
        <v>1</v>
      </c>
      <c r="E1710">
        <v>20</v>
      </c>
      <c r="G1710" t="s">
        <v>2890</v>
      </c>
      <c r="H1710" t="s">
        <v>2890</v>
      </c>
      <c r="I1710">
        <v>0</v>
      </c>
    </row>
    <row r="1711" spans="1:9" ht="15.95" customHeight="1" x14ac:dyDescent="0.25">
      <c r="A1711" t="s">
        <v>1799</v>
      </c>
      <c r="B1711" s="5" t="s">
        <v>89</v>
      </c>
      <c r="C1711" s="3">
        <v>800219</v>
      </c>
      <c r="D1711">
        <v>1</v>
      </c>
      <c r="E1711">
        <v>20</v>
      </c>
      <c r="G1711" t="s">
        <v>2830</v>
      </c>
      <c r="H1711" t="s">
        <v>2830</v>
      </c>
      <c r="I1711">
        <v>0</v>
      </c>
    </row>
    <row r="1712" spans="1:9" ht="15.95" customHeight="1" x14ac:dyDescent="0.25">
      <c r="A1712" t="s">
        <v>1800</v>
      </c>
      <c r="B1712" s="5" t="s">
        <v>89</v>
      </c>
      <c r="C1712" s="3" t="s">
        <v>58</v>
      </c>
      <c r="D1712">
        <v>1</v>
      </c>
      <c r="E1712">
        <v>20</v>
      </c>
      <c r="G1712" t="s">
        <v>2830</v>
      </c>
      <c r="H1712" t="s">
        <v>2830</v>
      </c>
      <c r="I1712">
        <v>0</v>
      </c>
    </row>
    <row r="1713" spans="1:9" ht="15.95" customHeight="1" x14ac:dyDescent="0.25">
      <c r="A1713" t="s">
        <v>1801</v>
      </c>
      <c r="B1713" s="5" t="s">
        <v>89</v>
      </c>
      <c r="C1713" s="3">
        <v>800220</v>
      </c>
      <c r="D1713">
        <v>1</v>
      </c>
      <c r="E1713">
        <v>20</v>
      </c>
      <c r="G1713" t="s">
        <v>2890</v>
      </c>
      <c r="H1713" t="s">
        <v>2890</v>
      </c>
      <c r="I1713">
        <v>0</v>
      </c>
    </row>
    <row r="1714" spans="1:9" ht="15.95" customHeight="1" x14ac:dyDescent="0.25">
      <c r="A1714" t="s">
        <v>1802</v>
      </c>
      <c r="B1714" s="5" t="s">
        <v>89</v>
      </c>
      <c r="C1714" s="3">
        <v>800221</v>
      </c>
      <c r="D1714">
        <v>1</v>
      </c>
      <c r="E1714">
        <v>20</v>
      </c>
      <c r="G1714" t="s">
        <v>2890</v>
      </c>
      <c r="H1714" t="s">
        <v>2890</v>
      </c>
      <c r="I1714">
        <v>0</v>
      </c>
    </row>
    <row r="1715" spans="1:9" ht="15.95" customHeight="1" x14ac:dyDescent="0.25">
      <c r="A1715" t="s">
        <v>1803</v>
      </c>
      <c r="B1715" s="5" t="s">
        <v>89</v>
      </c>
      <c r="C1715" s="3">
        <v>80023</v>
      </c>
      <c r="D1715">
        <v>1</v>
      </c>
      <c r="E1715">
        <v>20</v>
      </c>
      <c r="G1715" t="s">
        <v>2890</v>
      </c>
      <c r="H1715" t="s">
        <v>2890</v>
      </c>
      <c r="I1715">
        <v>0</v>
      </c>
    </row>
    <row r="1716" spans="1:9" ht="15.95" customHeight="1" x14ac:dyDescent="0.25">
      <c r="A1716" t="s">
        <v>1804</v>
      </c>
      <c r="B1716" s="5" t="s">
        <v>89</v>
      </c>
      <c r="C1716" s="3">
        <v>800231</v>
      </c>
      <c r="D1716">
        <v>1</v>
      </c>
      <c r="E1716">
        <v>20</v>
      </c>
      <c r="G1716" t="s">
        <v>2890</v>
      </c>
      <c r="H1716" t="s">
        <v>2890</v>
      </c>
      <c r="I1716">
        <v>0</v>
      </c>
    </row>
    <row r="1717" spans="1:9" ht="15.95" customHeight="1" x14ac:dyDescent="0.25">
      <c r="A1717" t="s">
        <v>1805</v>
      </c>
      <c r="B1717" s="5" t="s">
        <v>89</v>
      </c>
      <c r="C1717" s="3">
        <v>800232</v>
      </c>
      <c r="D1717">
        <v>1</v>
      </c>
      <c r="E1717">
        <v>20</v>
      </c>
      <c r="G1717" t="s">
        <v>2890</v>
      </c>
      <c r="H1717" t="s">
        <v>2890</v>
      </c>
      <c r="I1717">
        <v>0</v>
      </c>
    </row>
    <row r="1718" spans="1:9" ht="15.95" customHeight="1" x14ac:dyDescent="0.25">
      <c r="A1718" t="s">
        <v>1806</v>
      </c>
      <c r="B1718" s="5" t="s">
        <v>89</v>
      </c>
      <c r="C1718" s="3">
        <v>800233</v>
      </c>
      <c r="D1718">
        <v>1</v>
      </c>
      <c r="E1718">
        <v>20</v>
      </c>
      <c r="G1718" t="s">
        <v>2890</v>
      </c>
      <c r="H1718" t="s">
        <v>2890</v>
      </c>
      <c r="I1718">
        <v>0</v>
      </c>
    </row>
    <row r="1719" spans="1:9" ht="15.95" customHeight="1" x14ac:dyDescent="0.25">
      <c r="A1719" t="s">
        <v>1807</v>
      </c>
      <c r="B1719" s="5" t="s">
        <v>89</v>
      </c>
      <c r="C1719" s="3">
        <v>80031</v>
      </c>
      <c r="D1719">
        <v>1</v>
      </c>
      <c r="E1719">
        <v>20</v>
      </c>
      <c r="G1719" t="s">
        <v>2846</v>
      </c>
      <c r="H1719" t="s">
        <v>2846</v>
      </c>
      <c r="I1719">
        <v>0</v>
      </c>
    </row>
    <row r="1720" spans="1:9" ht="15.95" customHeight="1" x14ac:dyDescent="0.25">
      <c r="A1720" t="s">
        <v>1808</v>
      </c>
      <c r="B1720" s="5" t="s">
        <v>89</v>
      </c>
      <c r="C1720" s="3">
        <v>800310</v>
      </c>
      <c r="D1720">
        <v>1</v>
      </c>
      <c r="E1720">
        <v>20</v>
      </c>
      <c r="G1720" t="s">
        <v>2846</v>
      </c>
      <c r="H1720" t="s">
        <v>2846</v>
      </c>
      <c r="I1720">
        <v>0</v>
      </c>
    </row>
    <row r="1721" spans="1:9" ht="15.95" customHeight="1" x14ac:dyDescent="0.25">
      <c r="A1721" t="s">
        <v>1809</v>
      </c>
      <c r="B1721" s="5" t="s">
        <v>89</v>
      </c>
      <c r="C1721" s="3">
        <v>800313</v>
      </c>
      <c r="D1721">
        <v>1</v>
      </c>
      <c r="E1721">
        <v>20</v>
      </c>
      <c r="G1721" t="s">
        <v>2846</v>
      </c>
      <c r="H1721" t="s">
        <v>2846</v>
      </c>
      <c r="I1721">
        <v>0</v>
      </c>
    </row>
    <row r="1722" spans="1:9" ht="15.95" customHeight="1" x14ac:dyDescent="0.25">
      <c r="A1722" t="s">
        <v>1810</v>
      </c>
      <c r="B1722" s="5" t="s">
        <v>89</v>
      </c>
      <c r="C1722" s="3">
        <v>800314</v>
      </c>
      <c r="D1722">
        <v>1</v>
      </c>
      <c r="E1722">
        <v>20</v>
      </c>
      <c r="G1722" t="s">
        <v>2846</v>
      </c>
      <c r="H1722" t="s">
        <v>2846</v>
      </c>
      <c r="I1722">
        <v>0</v>
      </c>
    </row>
    <row r="1723" spans="1:9" ht="15.95" customHeight="1" x14ac:dyDescent="0.25">
      <c r="A1723" t="s">
        <v>1811</v>
      </c>
      <c r="B1723" s="5" t="s">
        <v>89</v>
      </c>
      <c r="C1723" s="3">
        <v>800315</v>
      </c>
      <c r="D1723">
        <v>1</v>
      </c>
      <c r="E1723">
        <v>20</v>
      </c>
      <c r="G1723" t="s">
        <v>2846</v>
      </c>
      <c r="H1723" t="s">
        <v>2846</v>
      </c>
      <c r="I1723">
        <v>0</v>
      </c>
    </row>
    <row r="1724" spans="1:9" ht="15.95" customHeight="1" x14ac:dyDescent="0.25">
      <c r="A1724" t="s">
        <v>1812</v>
      </c>
      <c r="B1724" s="5" t="s">
        <v>89</v>
      </c>
      <c r="C1724" s="3">
        <v>800316</v>
      </c>
      <c r="D1724">
        <v>1</v>
      </c>
      <c r="E1724">
        <v>20</v>
      </c>
      <c r="G1724" t="s">
        <v>2846</v>
      </c>
      <c r="H1724" t="s">
        <v>2846</v>
      </c>
      <c r="I1724">
        <v>0</v>
      </c>
    </row>
    <row r="1725" spans="1:9" ht="15.95" customHeight="1" x14ac:dyDescent="0.25">
      <c r="A1725" t="s">
        <v>1813</v>
      </c>
      <c r="B1725" s="5" t="s">
        <v>89</v>
      </c>
      <c r="C1725" s="3">
        <v>800319</v>
      </c>
      <c r="D1725">
        <v>1</v>
      </c>
      <c r="E1725">
        <v>20</v>
      </c>
      <c r="G1725" t="s">
        <v>2891</v>
      </c>
      <c r="H1725" t="s">
        <v>2891</v>
      </c>
      <c r="I1725">
        <v>0</v>
      </c>
    </row>
    <row r="1726" spans="1:9" ht="15.95" customHeight="1" x14ac:dyDescent="0.25">
      <c r="A1726" t="s">
        <v>1814</v>
      </c>
      <c r="B1726" s="5" t="s">
        <v>89</v>
      </c>
      <c r="C1726" s="3" t="s">
        <v>59</v>
      </c>
      <c r="D1726">
        <v>1</v>
      </c>
      <c r="E1726">
        <v>20</v>
      </c>
      <c r="G1726" t="s">
        <v>2846</v>
      </c>
      <c r="H1726" t="s">
        <v>2846</v>
      </c>
      <c r="I1726">
        <v>0</v>
      </c>
    </row>
    <row r="1727" spans="1:9" ht="15.95" customHeight="1" x14ac:dyDescent="0.25">
      <c r="A1727" t="s">
        <v>1815</v>
      </c>
      <c r="B1727" s="5" t="s">
        <v>89</v>
      </c>
      <c r="C1727" s="3" t="s">
        <v>60</v>
      </c>
      <c r="D1727">
        <v>1</v>
      </c>
      <c r="E1727">
        <v>20</v>
      </c>
      <c r="G1727" t="s">
        <v>2891</v>
      </c>
      <c r="H1727" t="s">
        <v>2891</v>
      </c>
      <c r="I1727">
        <v>0</v>
      </c>
    </row>
    <row r="1728" spans="1:9" ht="15.95" customHeight="1" x14ac:dyDescent="0.25">
      <c r="A1728" t="s">
        <v>1816</v>
      </c>
      <c r="B1728" s="5" t="s">
        <v>89</v>
      </c>
      <c r="C1728" s="3" t="s">
        <v>61</v>
      </c>
      <c r="D1728">
        <v>1</v>
      </c>
      <c r="E1728">
        <v>20</v>
      </c>
      <c r="G1728" t="s">
        <v>2846</v>
      </c>
      <c r="H1728" t="s">
        <v>2846</v>
      </c>
      <c r="I1728">
        <v>0</v>
      </c>
    </row>
    <row r="1729" spans="1:9" ht="15.95" customHeight="1" x14ac:dyDescent="0.25">
      <c r="A1729" t="s">
        <v>1817</v>
      </c>
      <c r="B1729" s="5" t="s">
        <v>89</v>
      </c>
      <c r="C1729" s="3">
        <v>80032</v>
      </c>
      <c r="D1729">
        <v>1</v>
      </c>
      <c r="E1729">
        <v>20</v>
      </c>
      <c r="G1729" t="s">
        <v>2846</v>
      </c>
      <c r="H1729" t="s">
        <v>2846</v>
      </c>
      <c r="I1729">
        <v>0</v>
      </c>
    </row>
    <row r="1730" spans="1:9" ht="15.95" customHeight="1" x14ac:dyDescent="0.25">
      <c r="A1730" t="s">
        <v>1818</v>
      </c>
      <c r="B1730" s="5" t="s">
        <v>89</v>
      </c>
      <c r="C1730" s="3">
        <v>800321</v>
      </c>
      <c r="D1730">
        <v>1</v>
      </c>
      <c r="E1730">
        <v>20</v>
      </c>
      <c r="G1730" t="s">
        <v>2846</v>
      </c>
      <c r="H1730" t="s">
        <v>2846</v>
      </c>
      <c r="I1730">
        <v>0</v>
      </c>
    </row>
    <row r="1731" spans="1:9" ht="15.95" customHeight="1" x14ac:dyDescent="0.25">
      <c r="A1731" t="s">
        <v>1819</v>
      </c>
      <c r="B1731" s="5" t="s">
        <v>89</v>
      </c>
      <c r="C1731" s="3">
        <v>800322</v>
      </c>
      <c r="D1731">
        <v>1</v>
      </c>
      <c r="E1731">
        <v>20</v>
      </c>
      <c r="G1731" t="s">
        <v>2846</v>
      </c>
      <c r="H1731" t="s">
        <v>2846</v>
      </c>
      <c r="I1731">
        <v>0</v>
      </c>
    </row>
    <row r="1732" spans="1:9" ht="15.95" customHeight="1" x14ac:dyDescent="0.25">
      <c r="A1732" t="s">
        <v>1820</v>
      </c>
      <c r="B1732" s="5" t="s">
        <v>89</v>
      </c>
      <c r="C1732" s="3">
        <v>800323</v>
      </c>
      <c r="D1732">
        <v>1</v>
      </c>
      <c r="E1732">
        <v>20</v>
      </c>
      <c r="G1732" t="s">
        <v>2846</v>
      </c>
      <c r="H1732" t="s">
        <v>2846</v>
      </c>
      <c r="I1732">
        <v>0</v>
      </c>
    </row>
    <row r="1733" spans="1:9" ht="15.95" customHeight="1" x14ac:dyDescent="0.25">
      <c r="A1733" t="s">
        <v>1821</v>
      </c>
      <c r="B1733" s="5" t="s">
        <v>89</v>
      </c>
      <c r="C1733" s="3">
        <v>80041</v>
      </c>
      <c r="D1733">
        <v>1</v>
      </c>
      <c r="E1733">
        <v>20</v>
      </c>
      <c r="G1733" t="s">
        <v>2892</v>
      </c>
      <c r="H1733" t="s">
        <v>2892</v>
      </c>
      <c r="I1733">
        <v>0</v>
      </c>
    </row>
    <row r="1734" spans="1:9" ht="15.95" customHeight="1" x14ac:dyDescent="0.25">
      <c r="A1734" t="s">
        <v>1822</v>
      </c>
      <c r="B1734" s="5" t="s">
        <v>89</v>
      </c>
      <c r="C1734" s="3">
        <v>800410</v>
      </c>
      <c r="D1734">
        <v>1</v>
      </c>
      <c r="E1734">
        <v>20</v>
      </c>
      <c r="G1734" t="s">
        <v>2892</v>
      </c>
      <c r="H1734" t="s">
        <v>2892</v>
      </c>
      <c r="I1734">
        <v>0</v>
      </c>
    </row>
    <row r="1735" spans="1:9" ht="15.95" customHeight="1" x14ac:dyDescent="0.25">
      <c r="A1735" t="s">
        <v>1823</v>
      </c>
      <c r="B1735" s="5" t="s">
        <v>89</v>
      </c>
      <c r="C1735" s="3" t="s">
        <v>62</v>
      </c>
      <c r="D1735">
        <v>1</v>
      </c>
      <c r="E1735">
        <v>20</v>
      </c>
      <c r="G1735" t="s">
        <v>2892</v>
      </c>
      <c r="H1735" t="s">
        <v>2892</v>
      </c>
      <c r="I1735">
        <v>0</v>
      </c>
    </row>
    <row r="1736" spans="1:9" ht="15.95" customHeight="1" x14ac:dyDescent="0.25">
      <c r="A1736" t="s">
        <v>1824</v>
      </c>
      <c r="B1736" s="5" t="s">
        <v>89</v>
      </c>
      <c r="C1736" s="3" t="s">
        <v>63</v>
      </c>
      <c r="D1736">
        <v>1</v>
      </c>
      <c r="E1736">
        <v>20</v>
      </c>
      <c r="G1736" t="s">
        <v>2892</v>
      </c>
      <c r="H1736" t="s">
        <v>2892</v>
      </c>
      <c r="I1736">
        <v>0</v>
      </c>
    </row>
    <row r="1737" spans="1:9" ht="15.95" customHeight="1" x14ac:dyDescent="0.25">
      <c r="A1737" t="s">
        <v>1825</v>
      </c>
      <c r="B1737" s="5" t="s">
        <v>89</v>
      </c>
      <c r="C1737" s="3">
        <v>800420</v>
      </c>
      <c r="D1737">
        <v>1</v>
      </c>
      <c r="E1737">
        <v>20</v>
      </c>
      <c r="G1737" t="s">
        <v>2892</v>
      </c>
      <c r="H1737" t="s">
        <v>2892</v>
      </c>
      <c r="I1737">
        <v>0</v>
      </c>
    </row>
    <row r="1738" spans="1:9" ht="15.95" customHeight="1" x14ac:dyDescent="0.25">
      <c r="A1738" t="s">
        <v>1826</v>
      </c>
      <c r="B1738" s="5" t="s">
        <v>89</v>
      </c>
      <c r="C1738" s="3">
        <v>800421</v>
      </c>
      <c r="D1738">
        <v>1</v>
      </c>
      <c r="E1738">
        <v>20</v>
      </c>
      <c r="G1738" t="s">
        <v>2892</v>
      </c>
      <c r="H1738" t="s">
        <v>2892</v>
      </c>
      <c r="I1738">
        <v>0</v>
      </c>
    </row>
    <row r="1739" spans="1:9" ht="15.95" customHeight="1" x14ac:dyDescent="0.25">
      <c r="A1739" t="s">
        <v>1827</v>
      </c>
      <c r="B1739" s="5" t="s">
        <v>89</v>
      </c>
      <c r="C1739" s="3">
        <v>800422</v>
      </c>
      <c r="D1739">
        <v>1</v>
      </c>
      <c r="E1739">
        <v>20</v>
      </c>
      <c r="G1739" t="s">
        <v>2893</v>
      </c>
      <c r="H1739" t="s">
        <v>2893</v>
      </c>
      <c r="I1739">
        <v>0</v>
      </c>
    </row>
    <row r="1740" spans="1:9" ht="15.95" customHeight="1" x14ac:dyDescent="0.25">
      <c r="A1740" t="s">
        <v>1828</v>
      </c>
      <c r="B1740" s="5" t="s">
        <v>89</v>
      </c>
      <c r="C1740" s="3">
        <v>800423</v>
      </c>
      <c r="D1740">
        <v>1</v>
      </c>
      <c r="E1740">
        <v>20</v>
      </c>
      <c r="G1740" t="s">
        <v>2893</v>
      </c>
      <c r="H1740" t="s">
        <v>2893</v>
      </c>
      <c r="I1740">
        <v>0</v>
      </c>
    </row>
    <row r="1741" spans="1:9" ht="15.95" customHeight="1" x14ac:dyDescent="0.25">
      <c r="A1741" t="s">
        <v>1829</v>
      </c>
      <c r="B1741" s="5" t="s">
        <v>89</v>
      </c>
      <c r="C1741" s="3">
        <v>800424</v>
      </c>
      <c r="D1741">
        <v>1</v>
      </c>
      <c r="E1741">
        <v>20</v>
      </c>
      <c r="G1741" t="s">
        <v>2893</v>
      </c>
      <c r="H1741" t="s">
        <v>2893</v>
      </c>
      <c r="I1741">
        <v>0</v>
      </c>
    </row>
    <row r="1742" spans="1:9" ht="15.95" customHeight="1" x14ac:dyDescent="0.25">
      <c r="A1742" t="s">
        <v>1830</v>
      </c>
      <c r="B1742" s="5" t="s">
        <v>89</v>
      </c>
      <c r="C1742" s="3">
        <v>800425</v>
      </c>
      <c r="D1742">
        <v>1</v>
      </c>
      <c r="E1742">
        <v>20</v>
      </c>
      <c r="G1742" t="s">
        <v>2893</v>
      </c>
      <c r="H1742" t="s">
        <v>2893</v>
      </c>
      <c r="I1742">
        <v>0</v>
      </c>
    </row>
    <row r="1743" spans="1:9" ht="15.95" customHeight="1" x14ac:dyDescent="0.25">
      <c r="A1743" t="s">
        <v>1831</v>
      </c>
      <c r="B1743" s="5" t="s">
        <v>89</v>
      </c>
      <c r="C1743" s="3">
        <v>800426</v>
      </c>
      <c r="D1743">
        <v>1</v>
      </c>
      <c r="E1743">
        <v>20</v>
      </c>
      <c r="G1743" t="s">
        <v>2893</v>
      </c>
      <c r="H1743" t="s">
        <v>2893</v>
      </c>
      <c r="I1743">
        <v>0</v>
      </c>
    </row>
    <row r="1744" spans="1:9" ht="15.95" customHeight="1" x14ac:dyDescent="0.25">
      <c r="A1744" t="s">
        <v>1832</v>
      </c>
      <c r="B1744" s="5" t="s">
        <v>89</v>
      </c>
      <c r="C1744" s="3">
        <v>800427</v>
      </c>
      <c r="D1744">
        <v>1</v>
      </c>
      <c r="E1744">
        <v>20</v>
      </c>
      <c r="G1744" t="s">
        <v>2893</v>
      </c>
      <c r="H1744" t="s">
        <v>2893</v>
      </c>
      <c r="I1744">
        <v>0</v>
      </c>
    </row>
    <row r="1745" spans="1:9" ht="15.95" customHeight="1" x14ac:dyDescent="0.25">
      <c r="A1745" t="s">
        <v>1833</v>
      </c>
      <c r="B1745" s="5" t="s">
        <v>89</v>
      </c>
      <c r="C1745" s="3">
        <v>80050</v>
      </c>
      <c r="D1745">
        <v>1</v>
      </c>
      <c r="E1745">
        <v>20</v>
      </c>
      <c r="G1745" t="s">
        <v>2894</v>
      </c>
      <c r="H1745" t="s">
        <v>2894</v>
      </c>
      <c r="I1745">
        <v>0</v>
      </c>
    </row>
    <row r="1746" spans="1:9" ht="15.95" customHeight="1" x14ac:dyDescent="0.25">
      <c r="A1746" t="s">
        <v>1834</v>
      </c>
      <c r="B1746" s="5" t="s">
        <v>89</v>
      </c>
      <c r="C1746" s="3">
        <v>80051</v>
      </c>
      <c r="D1746">
        <v>1</v>
      </c>
      <c r="E1746">
        <v>20</v>
      </c>
      <c r="G1746" t="s">
        <v>2895</v>
      </c>
      <c r="H1746" t="s">
        <v>2895</v>
      </c>
      <c r="I1746">
        <v>0</v>
      </c>
    </row>
    <row r="1747" spans="1:9" ht="15.95" customHeight="1" x14ac:dyDescent="0.25">
      <c r="A1747" t="s">
        <v>1835</v>
      </c>
      <c r="B1747" s="5" t="s">
        <v>89</v>
      </c>
      <c r="C1747" s="3">
        <v>80052</v>
      </c>
      <c r="D1747">
        <v>1</v>
      </c>
      <c r="E1747">
        <v>20</v>
      </c>
      <c r="G1747" t="s">
        <v>2894</v>
      </c>
      <c r="H1747" t="s">
        <v>2894</v>
      </c>
      <c r="I1747">
        <v>0</v>
      </c>
    </row>
    <row r="1748" spans="1:9" ht="15.95" customHeight="1" x14ac:dyDescent="0.25">
      <c r="A1748" t="s">
        <v>1836</v>
      </c>
      <c r="B1748" s="5" t="s">
        <v>89</v>
      </c>
      <c r="C1748" s="3">
        <v>80053</v>
      </c>
      <c r="D1748">
        <v>1</v>
      </c>
      <c r="E1748">
        <v>20</v>
      </c>
      <c r="G1748" t="s">
        <v>2896</v>
      </c>
      <c r="H1748" t="s">
        <v>2896</v>
      </c>
      <c r="I1748">
        <v>0</v>
      </c>
    </row>
    <row r="1749" spans="1:9" ht="15.95" customHeight="1" x14ac:dyDescent="0.25">
      <c r="A1749" t="s">
        <v>1837</v>
      </c>
      <c r="B1749" s="5" t="s">
        <v>89</v>
      </c>
      <c r="C1749" s="3">
        <v>80054</v>
      </c>
      <c r="D1749">
        <v>1</v>
      </c>
      <c r="E1749">
        <v>20</v>
      </c>
      <c r="G1749" t="s">
        <v>2897</v>
      </c>
      <c r="H1749" t="s">
        <v>2897</v>
      </c>
      <c r="I1749">
        <v>0</v>
      </c>
    </row>
    <row r="1750" spans="1:9" ht="15.95" customHeight="1" x14ac:dyDescent="0.25">
      <c r="A1750" t="s">
        <v>1838</v>
      </c>
      <c r="B1750" s="5" t="s">
        <v>89</v>
      </c>
      <c r="C1750" s="3">
        <v>800541</v>
      </c>
      <c r="D1750">
        <v>1</v>
      </c>
      <c r="E1750">
        <v>20</v>
      </c>
      <c r="G1750" t="s">
        <v>2897</v>
      </c>
      <c r="H1750" t="s">
        <v>2897</v>
      </c>
      <c r="I1750">
        <v>0</v>
      </c>
    </row>
    <row r="1751" spans="1:9" ht="15.95" customHeight="1" x14ac:dyDescent="0.25">
      <c r="A1751" t="s">
        <v>1839</v>
      </c>
      <c r="B1751" s="5" t="s">
        <v>89</v>
      </c>
      <c r="C1751" s="3">
        <v>80055</v>
      </c>
      <c r="D1751">
        <v>1</v>
      </c>
      <c r="E1751">
        <v>20</v>
      </c>
      <c r="G1751" t="s">
        <v>2898</v>
      </c>
      <c r="H1751" t="s">
        <v>2898</v>
      </c>
      <c r="I1751">
        <v>0</v>
      </c>
    </row>
    <row r="1752" spans="1:9" ht="15.95" customHeight="1" x14ac:dyDescent="0.25">
      <c r="A1752" t="s">
        <v>1840</v>
      </c>
      <c r="B1752" s="5" t="s">
        <v>89</v>
      </c>
      <c r="C1752" s="3">
        <v>800551</v>
      </c>
      <c r="D1752">
        <v>1</v>
      </c>
      <c r="E1752">
        <v>20</v>
      </c>
      <c r="G1752" t="s">
        <v>2898</v>
      </c>
      <c r="H1752" t="s">
        <v>2898</v>
      </c>
      <c r="I1752">
        <v>0</v>
      </c>
    </row>
    <row r="1753" spans="1:9" ht="15.95" customHeight="1" x14ac:dyDescent="0.25">
      <c r="A1753" t="s">
        <v>1841</v>
      </c>
      <c r="B1753" s="5" t="s">
        <v>89</v>
      </c>
      <c r="C1753" s="3">
        <v>800552</v>
      </c>
      <c r="D1753">
        <v>1</v>
      </c>
      <c r="E1753">
        <v>20</v>
      </c>
      <c r="G1753" t="s">
        <v>2898</v>
      </c>
      <c r="H1753" t="s">
        <v>2898</v>
      </c>
      <c r="I1753">
        <v>0</v>
      </c>
    </row>
    <row r="1754" spans="1:9" ht="15.95" customHeight="1" x14ac:dyDescent="0.25">
      <c r="A1754" t="s">
        <v>1842</v>
      </c>
      <c r="B1754" s="5" t="s">
        <v>89</v>
      </c>
      <c r="C1754" s="3">
        <v>800561</v>
      </c>
      <c r="D1754">
        <v>1</v>
      </c>
      <c r="E1754">
        <v>20</v>
      </c>
      <c r="G1754" t="s">
        <v>2899</v>
      </c>
      <c r="H1754" t="s">
        <v>2899</v>
      </c>
      <c r="I1754">
        <v>0</v>
      </c>
    </row>
    <row r="1755" spans="1:9" ht="15.95" customHeight="1" x14ac:dyDescent="0.25">
      <c r="A1755" t="s">
        <v>1843</v>
      </c>
      <c r="B1755" s="5" t="s">
        <v>89</v>
      </c>
      <c r="C1755" s="3">
        <v>8005611</v>
      </c>
      <c r="D1755">
        <v>1</v>
      </c>
      <c r="E1755">
        <v>20</v>
      </c>
      <c r="G1755" t="s">
        <v>2900</v>
      </c>
      <c r="H1755" t="s">
        <v>2900</v>
      </c>
      <c r="I1755">
        <v>0</v>
      </c>
    </row>
    <row r="1756" spans="1:9" ht="15.95" customHeight="1" x14ac:dyDescent="0.25">
      <c r="A1756" t="s">
        <v>1844</v>
      </c>
      <c r="B1756" s="5" t="s">
        <v>89</v>
      </c>
      <c r="C1756" s="3">
        <v>800562</v>
      </c>
      <c r="D1756">
        <v>1</v>
      </c>
      <c r="E1756">
        <v>20</v>
      </c>
      <c r="G1756" t="s">
        <v>2901</v>
      </c>
      <c r="H1756" t="s">
        <v>2901</v>
      </c>
      <c r="I1756">
        <v>0</v>
      </c>
    </row>
    <row r="1757" spans="1:9" ht="15.95" customHeight="1" x14ac:dyDescent="0.25">
      <c r="A1757" t="s">
        <v>1845</v>
      </c>
      <c r="B1757" s="5" t="s">
        <v>89</v>
      </c>
      <c r="C1757" s="3">
        <v>80057</v>
      </c>
      <c r="D1757">
        <v>1</v>
      </c>
      <c r="E1757">
        <v>20</v>
      </c>
      <c r="G1757" t="s">
        <v>2902</v>
      </c>
      <c r="H1757" t="s">
        <v>2902</v>
      </c>
      <c r="I1757">
        <v>0</v>
      </c>
    </row>
    <row r="1758" spans="1:9" ht="15.95" customHeight="1" x14ac:dyDescent="0.25">
      <c r="A1758" t="s">
        <v>1846</v>
      </c>
      <c r="B1758" s="5" t="s">
        <v>89</v>
      </c>
      <c r="C1758" s="3">
        <v>8005711</v>
      </c>
      <c r="D1758">
        <v>1</v>
      </c>
      <c r="E1758">
        <v>20</v>
      </c>
      <c r="G1758" t="s">
        <v>2903</v>
      </c>
      <c r="H1758" t="s">
        <v>2903</v>
      </c>
      <c r="I1758">
        <v>0</v>
      </c>
    </row>
    <row r="1759" spans="1:9" ht="15.95" customHeight="1" x14ac:dyDescent="0.25">
      <c r="A1759" t="s">
        <v>1847</v>
      </c>
      <c r="B1759" s="5" t="s">
        <v>89</v>
      </c>
      <c r="C1759" s="3">
        <v>80058</v>
      </c>
      <c r="D1759">
        <v>1</v>
      </c>
      <c r="E1759">
        <v>20</v>
      </c>
      <c r="G1759" t="s">
        <v>2904</v>
      </c>
      <c r="H1759" t="s">
        <v>2904</v>
      </c>
      <c r="I1759">
        <v>0</v>
      </c>
    </row>
    <row r="1760" spans="1:9" ht="15.95" customHeight="1" x14ac:dyDescent="0.25">
      <c r="A1760" t="s">
        <v>1848</v>
      </c>
      <c r="B1760" s="5" t="s">
        <v>89</v>
      </c>
      <c r="C1760" s="3">
        <v>800582</v>
      </c>
      <c r="D1760">
        <v>1</v>
      </c>
      <c r="E1760">
        <v>20</v>
      </c>
      <c r="G1760" t="s">
        <v>2905</v>
      </c>
      <c r="H1760" t="s">
        <v>2905</v>
      </c>
      <c r="I1760">
        <v>0</v>
      </c>
    </row>
    <row r="1761" spans="1:9" ht="15.95" customHeight="1" x14ac:dyDescent="0.25">
      <c r="A1761" t="s">
        <v>1849</v>
      </c>
      <c r="B1761" s="5" t="s">
        <v>89</v>
      </c>
      <c r="C1761" s="3">
        <v>8005820</v>
      </c>
      <c r="D1761">
        <v>1</v>
      </c>
      <c r="E1761">
        <v>20</v>
      </c>
      <c r="G1761" t="s">
        <v>2905</v>
      </c>
      <c r="H1761" t="s">
        <v>2905</v>
      </c>
      <c r="I1761">
        <v>0</v>
      </c>
    </row>
    <row r="1762" spans="1:9" ht="15.95" customHeight="1" x14ac:dyDescent="0.25">
      <c r="A1762" t="s">
        <v>1850</v>
      </c>
      <c r="B1762" s="5" t="s">
        <v>89</v>
      </c>
      <c r="C1762" s="3">
        <v>800583</v>
      </c>
      <c r="D1762">
        <v>1</v>
      </c>
      <c r="E1762">
        <v>20</v>
      </c>
      <c r="G1762" t="s">
        <v>2906</v>
      </c>
      <c r="H1762" t="s">
        <v>2906</v>
      </c>
      <c r="I1762">
        <v>0</v>
      </c>
    </row>
    <row r="1763" spans="1:9" ht="15.95" customHeight="1" x14ac:dyDescent="0.25">
      <c r="A1763" t="s">
        <v>1851</v>
      </c>
      <c r="B1763" s="5" t="s">
        <v>89</v>
      </c>
      <c r="C1763" s="3">
        <v>800584</v>
      </c>
      <c r="D1763">
        <v>1</v>
      </c>
      <c r="E1763">
        <v>20</v>
      </c>
      <c r="G1763" t="s">
        <v>2907</v>
      </c>
      <c r="H1763" t="s">
        <v>2907</v>
      </c>
      <c r="I1763">
        <v>0</v>
      </c>
    </row>
    <row r="1764" spans="1:9" ht="15.95" customHeight="1" x14ac:dyDescent="0.25">
      <c r="A1764" t="s">
        <v>1852</v>
      </c>
      <c r="B1764" s="5" t="s">
        <v>89</v>
      </c>
      <c r="C1764" s="3">
        <v>8005840</v>
      </c>
      <c r="D1764">
        <v>1</v>
      </c>
      <c r="E1764">
        <v>20</v>
      </c>
      <c r="G1764" t="s">
        <v>2907</v>
      </c>
      <c r="H1764" t="s">
        <v>2907</v>
      </c>
      <c r="I1764">
        <v>0</v>
      </c>
    </row>
    <row r="1765" spans="1:9" ht="15.95" customHeight="1" x14ac:dyDescent="0.25">
      <c r="A1765" t="s">
        <v>1853</v>
      </c>
      <c r="B1765" s="5" t="s">
        <v>89</v>
      </c>
      <c r="C1765" s="3">
        <v>800585</v>
      </c>
      <c r="D1765">
        <v>1</v>
      </c>
      <c r="E1765">
        <v>20</v>
      </c>
      <c r="G1765" t="s">
        <v>2908</v>
      </c>
      <c r="H1765" t="s">
        <v>2908</v>
      </c>
      <c r="I1765">
        <v>0</v>
      </c>
    </row>
    <row r="1766" spans="1:9" ht="15.95" customHeight="1" x14ac:dyDescent="0.25">
      <c r="A1766" t="s">
        <v>1854</v>
      </c>
      <c r="B1766" s="5" t="s">
        <v>89</v>
      </c>
      <c r="C1766" s="3">
        <v>800587</v>
      </c>
      <c r="D1766">
        <v>1</v>
      </c>
      <c r="E1766">
        <v>20</v>
      </c>
      <c r="G1766" t="s">
        <v>2900</v>
      </c>
      <c r="H1766" t="s">
        <v>2900</v>
      </c>
      <c r="I1766">
        <v>0</v>
      </c>
    </row>
    <row r="1767" spans="1:9" ht="15.95" customHeight="1" x14ac:dyDescent="0.25">
      <c r="A1767" t="s">
        <v>1855</v>
      </c>
      <c r="B1767" s="5" t="s">
        <v>89</v>
      </c>
      <c r="C1767" s="3">
        <v>8005871</v>
      </c>
      <c r="D1767">
        <v>1</v>
      </c>
      <c r="E1767">
        <v>20</v>
      </c>
      <c r="G1767" t="s">
        <v>2901</v>
      </c>
      <c r="H1767" t="s">
        <v>2901</v>
      </c>
      <c r="I1767">
        <v>0</v>
      </c>
    </row>
    <row r="1768" spans="1:9" ht="15.95" customHeight="1" x14ac:dyDescent="0.25">
      <c r="A1768" t="s">
        <v>1856</v>
      </c>
      <c r="B1768" s="5" t="s">
        <v>89</v>
      </c>
      <c r="C1768" s="3">
        <v>800588</v>
      </c>
      <c r="D1768">
        <v>1</v>
      </c>
      <c r="E1768">
        <v>20</v>
      </c>
      <c r="G1768" t="s">
        <v>2909</v>
      </c>
      <c r="H1768" t="s">
        <v>2909</v>
      </c>
      <c r="I1768">
        <v>0</v>
      </c>
    </row>
    <row r="1769" spans="1:9" ht="15.95" customHeight="1" x14ac:dyDescent="0.25">
      <c r="A1769" t="s">
        <v>1857</v>
      </c>
      <c r="B1769" s="5" t="s">
        <v>89</v>
      </c>
      <c r="C1769" s="3">
        <v>8005881</v>
      </c>
      <c r="D1769">
        <v>1</v>
      </c>
      <c r="E1769">
        <v>20</v>
      </c>
      <c r="G1769" t="s">
        <v>2909</v>
      </c>
      <c r="H1769" t="s">
        <v>2909</v>
      </c>
      <c r="I1769">
        <v>0</v>
      </c>
    </row>
    <row r="1770" spans="1:9" ht="15.95" customHeight="1" x14ac:dyDescent="0.25">
      <c r="A1770" t="s">
        <v>1858</v>
      </c>
      <c r="B1770" s="5" t="s">
        <v>89</v>
      </c>
      <c r="C1770" s="3">
        <v>800589</v>
      </c>
      <c r="D1770">
        <v>1</v>
      </c>
      <c r="E1770">
        <v>20</v>
      </c>
      <c r="G1770" t="s">
        <v>2903</v>
      </c>
      <c r="H1770" t="s">
        <v>2903</v>
      </c>
      <c r="I1770">
        <v>0</v>
      </c>
    </row>
    <row r="1771" spans="1:9" ht="15.95" customHeight="1" x14ac:dyDescent="0.25">
      <c r="A1771" t="s">
        <v>1859</v>
      </c>
      <c r="B1771" s="5" t="s">
        <v>89</v>
      </c>
      <c r="C1771" s="3">
        <v>8005890</v>
      </c>
      <c r="D1771">
        <v>1</v>
      </c>
      <c r="E1771">
        <v>20</v>
      </c>
      <c r="G1771" t="s">
        <v>2903</v>
      </c>
      <c r="H1771" t="s">
        <v>2903</v>
      </c>
      <c r="I1771">
        <v>0</v>
      </c>
    </row>
    <row r="1772" spans="1:9" ht="15.95" customHeight="1" x14ac:dyDescent="0.25">
      <c r="A1772" t="s">
        <v>1860</v>
      </c>
      <c r="B1772" s="5" t="s">
        <v>89</v>
      </c>
      <c r="C1772" s="3">
        <v>8005892</v>
      </c>
      <c r="D1772">
        <v>1</v>
      </c>
      <c r="E1772">
        <v>20</v>
      </c>
      <c r="G1772" t="s">
        <v>2910</v>
      </c>
      <c r="H1772" t="s">
        <v>2910</v>
      </c>
      <c r="I1772">
        <v>0</v>
      </c>
    </row>
    <row r="1773" spans="1:9" ht="15.95" customHeight="1" x14ac:dyDescent="0.25">
      <c r="A1773" t="s">
        <v>1861</v>
      </c>
      <c r="B1773" s="5" t="s">
        <v>89</v>
      </c>
      <c r="C1773" s="3">
        <v>8005893</v>
      </c>
      <c r="D1773">
        <v>1</v>
      </c>
      <c r="E1773">
        <v>20</v>
      </c>
      <c r="G1773" t="s">
        <v>2910</v>
      </c>
      <c r="H1773" t="s">
        <v>2910</v>
      </c>
      <c r="I1773">
        <v>0</v>
      </c>
    </row>
    <row r="1774" spans="1:9" ht="15.95" customHeight="1" x14ac:dyDescent="0.25">
      <c r="A1774" t="s">
        <v>1862</v>
      </c>
      <c r="B1774" s="5" t="s">
        <v>89</v>
      </c>
      <c r="C1774" s="3">
        <v>8005894</v>
      </c>
      <c r="D1774">
        <v>1</v>
      </c>
      <c r="E1774">
        <v>20</v>
      </c>
      <c r="G1774" t="s">
        <v>2911</v>
      </c>
      <c r="H1774" t="s">
        <v>2911</v>
      </c>
      <c r="I1774">
        <v>0</v>
      </c>
    </row>
    <row r="1775" spans="1:9" ht="15.95" customHeight="1" x14ac:dyDescent="0.25">
      <c r="A1775" t="s">
        <v>1863</v>
      </c>
      <c r="B1775" s="5" t="s">
        <v>89</v>
      </c>
      <c r="C1775" s="3">
        <v>800590</v>
      </c>
      <c r="D1775">
        <v>1</v>
      </c>
      <c r="E1775">
        <v>20</v>
      </c>
      <c r="G1775" t="s">
        <v>2912</v>
      </c>
      <c r="H1775" t="s">
        <v>2912</v>
      </c>
      <c r="I1775">
        <v>0</v>
      </c>
    </row>
    <row r="1776" spans="1:9" ht="15.95" customHeight="1" x14ac:dyDescent="0.25">
      <c r="A1776" t="s">
        <v>1864</v>
      </c>
      <c r="B1776" s="5" t="s">
        <v>89</v>
      </c>
      <c r="C1776" s="3">
        <v>8005900</v>
      </c>
      <c r="D1776">
        <v>1</v>
      </c>
      <c r="E1776">
        <v>20</v>
      </c>
      <c r="G1776" t="s">
        <v>2913</v>
      </c>
      <c r="H1776" t="s">
        <v>2913</v>
      </c>
      <c r="I1776">
        <v>0</v>
      </c>
    </row>
    <row r="1777" spans="1:9" ht="15.95" customHeight="1" x14ac:dyDescent="0.25">
      <c r="A1777" t="s">
        <v>1865</v>
      </c>
      <c r="B1777" s="5" t="s">
        <v>89</v>
      </c>
      <c r="C1777" s="3">
        <v>8005902</v>
      </c>
      <c r="D1777">
        <v>1</v>
      </c>
      <c r="E1777">
        <v>20</v>
      </c>
      <c r="G1777" t="s">
        <v>2913</v>
      </c>
      <c r="H1777" t="s">
        <v>2913</v>
      </c>
      <c r="I1777">
        <v>0</v>
      </c>
    </row>
    <row r="1778" spans="1:9" ht="15.95" customHeight="1" x14ac:dyDescent="0.25">
      <c r="A1778" t="s">
        <v>1866</v>
      </c>
      <c r="B1778" s="5" t="s">
        <v>89</v>
      </c>
      <c r="C1778" s="3">
        <v>800591</v>
      </c>
      <c r="D1778">
        <v>1</v>
      </c>
      <c r="E1778">
        <v>20</v>
      </c>
      <c r="G1778" t="s">
        <v>2914</v>
      </c>
      <c r="H1778" t="s">
        <v>2914</v>
      </c>
      <c r="I1778">
        <v>0</v>
      </c>
    </row>
    <row r="1779" spans="1:9" ht="15.95" customHeight="1" x14ac:dyDescent="0.25">
      <c r="A1779" t="s">
        <v>1867</v>
      </c>
      <c r="B1779" s="5" t="s">
        <v>89</v>
      </c>
      <c r="C1779" s="3">
        <v>80060</v>
      </c>
      <c r="D1779">
        <v>1</v>
      </c>
      <c r="E1779">
        <v>20</v>
      </c>
      <c r="G1779" t="s">
        <v>2915</v>
      </c>
      <c r="H1779" t="s">
        <v>2915</v>
      </c>
      <c r="I1779">
        <v>0</v>
      </c>
    </row>
    <row r="1780" spans="1:9" ht="15.95" customHeight="1" x14ac:dyDescent="0.25">
      <c r="A1780" t="s">
        <v>1868</v>
      </c>
      <c r="B1780" s="5" t="s">
        <v>89</v>
      </c>
      <c r="C1780" s="3">
        <v>80061</v>
      </c>
      <c r="D1780">
        <v>1</v>
      </c>
      <c r="E1780">
        <v>20</v>
      </c>
      <c r="G1780" t="s">
        <v>2640</v>
      </c>
      <c r="H1780" t="s">
        <v>2640</v>
      </c>
      <c r="I1780">
        <v>0</v>
      </c>
    </row>
    <row r="1781" spans="1:9" ht="15.95" customHeight="1" x14ac:dyDescent="0.25">
      <c r="A1781" t="s">
        <v>1869</v>
      </c>
      <c r="B1781" s="5" t="s">
        <v>89</v>
      </c>
      <c r="C1781" s="3">
        <v>80069</v>
      </c>
      <c r="D1781">
        <v>1</v>
      </c>
      <c r="E1781">
        <v>20</v>
      </c>
      <c r="G1781" t="s">
        <v>2453</v>
      </c>
      <c r="H1781" t="s">
        <v>2453</v>
      </c>
      <c r="I1781">
        <v>0</v>
      </c>
    </row>
    <row r="1782" spans="1:9" ht="15.95" customHeight="1" x14ac:dyDescent="0.25">
      <c r="A1782" t="s">
        <v>1870</v>
      </c>
      <c r="B1782" s="5" t="s">
        <v>89</v>
      </c>
      <c r="C1782" s="3">
        <v>80071</v>
      </c>
      <c r="D1782">
        <v>1</v>
      </c>
      <c r="E1782">
        <v>20</v>
      </c>
      <c r="G1782" t="s">
        <v>2916</v>
      </c>
      <c r="H1782" t="s">
        <v>2916</v>
      </c>
      <c r="I1782">
        <v>0</v>
      </c>
    </row>
    <row r="1783" spans="1:9" ht="15.95" customHeight="1" x14ac:dyDescent="0.25">
      <c r="A1783" t="s">
        <v>1871</v>
      </c>
      <c r="B1783" s="5" t="s">
        <v>89</v>
      </c>
      <c r="C1783" s="3">
        <v>80079</v>
      </c>
      <c r="D1783">
        <v>1</v>
      </c>
      <c r="E1783">
        <v>20</v>
      </c>
      <c r="G1783" t="s">
        <v>2830</v>
      </c>
      <c r="H1783" t="s">
        <v>2830</v>
      </c>
      <c r="I1783">
        <v>0</v>
      </c>
    </row>
    <row r="1784" spans="1:9" ht="15.95" customHeight="1" x14ac:dyDescent="0.25">
      <c r="A1784" t="s">
        <v>1872</v>
      </c>
      <c r="B1784" s="5" t="s">
        <v>89</v>
      </c>
      <c r="C1784" s="3">
        <v>80081</v>
      </c>
      <c r="D1784">
        <v>1</v>
      </c>
      <c r="E1784">
        <v>20</v>
      </c>
      <c r="G1784" t="s">
        <v>2917</v>
      </c>
      <c r="H1784" t="s">
        <v>2917</v>
      </c>
      <c r="I1784">
        <v>0</v>
      </c>
    </row>
    <row r="1785" spans="1:9" ht="15.95" customHeight="1" x14ac:dyDescent="0.25">
      <c r="A1785" t="s">
        <v>1873</v>
      </c>
      <c r="B1785" s="5" t="s">
        <v>89</v>
      </c>
      <c r="C1785" s="3">
        <v>80089</v>
      </c>
      <c r="D1785">
        <v>1</v>
      </c>
      <c r="E1785">
        <v>20</v>
      </c>
      <c r="G1785" t="s">
        <v>2891</v>
      </c>
      <c r="H1785" t="s">
        <v>2891</v>
      </c>
      <c r="I1785">
        <v>0</v>
      </c>
    </row>
    <row r="1786" spans="1:9" ht="15.95" customHeight="1" x14ac:dyDescent="0.25">
      <c r="A1786" t="s">
        <v>1874</v>
      </c>
      <c r="B1786" s="5" t="s">
        <v>89</v>
      </c>
      <c r="C1786" s="3">
        <v>8009</v>
      </c>
      <c r="D1786">
        <v>1</v>
      </c>
      <c r="E1786">
        <v>20</v>
      </c>
      <c r="G1786" t="s">
        <v>2892</v>
      </c>
      <c r="H1786" t="s">
        <v>2892</v>
      </c>
      <c r="I1786">
        <v>0</v>
      </c>
    </row>
    <row r="1787" spans="1:9" ht="15.95" customHeight="1" x14ac:dyDescent="0.25">
      <c r="A1787" t="s">
        <v>1875</v>
      </c>
      <c r="B1787" s="5" t="s">
        <v>89</v>
      </c>
      <c r="C1787" s="3">
        <v>8010</v>
      </c>
      <c r="D1787">
        <v>1</v>
      </c>
      <c r="E1787">
        <v>20</v>
      </c>
      <c r="G1787" t="s">
        <v>2381</v>
      </c>
      <c r="H1787" t="s">
        <v>2381</v>
      </c>
      <c r="I1787">
        <v>0</v>
      </c>
    </row>
    <row r="1788" spans="1:9" ht="15.95" customHeight="1" x14ac:dyDescent="0.25">
      <c r="A1788" t="s">
        <v>1876</v>
      </c>
      <c r="B1788" s="5" t="s">
        <v>89</v>
      </c>
      <c r="C1788" s="3">
        <v>80100</v>
      </c>
      <c r="D1788">
        <v>1</v>
      </c>
      <c r="E1788">
        <v>20</v>
      </c>
      <c r="G1788" t="s">
        <v>2918</v>
      </c>
      <c r="H1788" t="s">
        <v>2918</v>
      </c>
      <c r="I1788">
        <v>0</v>
      </c>
    </row>
    <row r="1789" spans="1:9" ht="15.95" customHeight="1" x14ac:dyDescent="0.25">
      <c r="A1789" t="s">
        <v>1877</v>
      </c>
      <c r="B1789" s="5" t="s">
        <v>89</v>
      </c>
      <c r="C1789" s="3">
        <v>80101</v>
      </c>
      <c r="D1789">
        <v>1</v>
      </c>
      <c r="E1789">
        <v>20</v>
      </c>
      <c r="G1789" t="s">
        <v>2919</v>
      </c>
      <c r="H1789" t="s">
        <v>2919</v>
      </c>
      <c r="I1789">
        <v>0</v>
      </c>
    </row>
    <row r="1790" spans="1:9" ht="15.95" customHeight="1" x14ac:dyDescent="0.25">
      <c r="A1790" t="s">
        <v>1878</v>
      </c>
      <c r="B1790" s="5" t="s">
        <v>89</v>
      </c>
      <c r="C1790" s="3">
        <v>80102</v>
      </c>
      <c r="D1790">
        <v>1</v>
      </c>
      <c r="E1790">
        <v>20</v>
      </c>
      <c r="G1790" t="s">
        <v>2920</v>
      </c>
      <c r="H1790" t="s">
        <v>2920</v>
      </c>
      <c r="I1790">
        <v>0</v>
      </c>
    </row>
    <row r="1791" spans="1:9" ht="15.95" customHeight="1" x14ac:dyDescent="0.25">
      <c r="A1791" t="s">
        <v>1879</v>
      </c>
      <c r="B1791" s="5" t="s">
        <v>89</v>
      </c>
      <c r="C1791" s="3">
        <v>80103</v>
      </c>
      <c r="D1791">
        <v>1</v>
      </c>
      <c r="E1791">
        <v>20</v>
      </c>
      <c r="G1791" t="s">
        <v>2921</v>
      </c>
      <c r="H1791" t="s">
        <v>2921</v>
      </c>
      <c r="I1791">
        <v>0</v>
      </c>
    </row>
    <row r="1792" spans="1:9" ht="15.95" customHeight="1" x14ac:dyDescent="0.25">
      <c r="A1792" t="s">
        <v>1880</v>
      </c>
      <c r="B1792" s="5" t="s">
        <v>89</v>
      </c>
      <c r="C1792" s="3">
        <v>801031</v>
      </c>
      <c r="D1792">
        <v>1</v>
      </c>
      <c r="E1792">
        <v>20</v>
      </c>
      <c r="G1792" t="s">
        <v>2922</v>
      </c>
      <c r="H1792" t="s">
        <v>2922</v>
      </c>
      <c r="I1792">
        <v>0</v>
      </c>
    </row>
    <row r="1793" spans="1:9" ht="15.95" customHeight="1" x14ac:dyDescent="0.25">
      <c r="A1793" t="s">
        <v>1881</v>
      </c>
      <c r="B1793" s="5" t="s">
        <v>89</v>
      </c>
      <c r="C1793" s="3">
        <v>80104</v>
      </c>
      <c r="D1793">
        <v>1</v>
      </c>
      <c r="E1793">
        <v>20</v>
      </c>
      <c r="G1793" t="s">
        <v>2923</v>
      </c>
      <c r="H1793" t="s">
        <v>2923</v>
      </c>
      <c r="I1793">
        <v>0</v>
      </c>
    </row>
    <row r="1794" spans="1:9" ht="15.95" customHeight="1" x14ac:dyDescent="0.25">
      <c r="A1794" t="s">
        <v>1882</v>
      </c>
      <c r="B1794" s="5" t="s">
        <v>89</v>
      </c>
      <c r="C1794" s="3">
        <v>80105</v>
      </c>
      <c r="D1794">
        <v>1</v>
      </c>
      <c r="E1794">
        <v>20</v>
      </c>
      <c r="G1794" t="s">
        <v>2924</v>
      </c>
      <c r="H1794" t="s">
        <v>2924</v>
      </c>
      <c r="I1794">
        <v>0</v>
      </c>
    </row>
    <row r="1795" spans="1:9" ht="15.95" customHeight="1" x14ac:dyDescent="0.25">
      <c r="A1795" t="s">
        <v>1883</v>
      </c>
      <c r="B1795" s="5" t="s">
        <v>89</v>
      </c>
      <c r="C1795" s="3">
        <v>80106</v>
      </c>
      <c r="D1795">
        <v>1</v>
      </c>
      <c r="E1795">
        <v>20</v>
      </c>
      <c r="G1795" t="s">
        <v>2925</v>
      </c>
      <c r="H1795" t="s">
        <v>2925</v>
      </c>
      <c r="I1795">
        <v>0</v>
      </c>
    </row>
    <row r="1796" spans="1:9" ht="15.95" customHeight="1" x14ac:dyDescent="0.25">
      <c r="A1796" t="s">
        <v>1884</v>
      </c>
      <c r="B1796" s="5" t="s">
        <v>89</v>
      </c>
      <c r="C1796" s="3">
        <v>8011</v>
      </c>
      <c r="D1796">
        <v>1</v>
      </c>
      <c r="E1796">
        <v>20</v>
      </c>
      <c r="G1796" t="s">
        <v>2926</v>
      </c>
      <c r="H1796" t="s">
        <v>2926</v>
      </c>
      <c r="I1796">
        <v>0</v>
      </c>
    </row>
    <row r="1797" spans="1:9" ht="15.95" customHeight="1" x14ac:dyDescent="0.25">
      <c r="A1797" t="s">
        <v>1885</v>
      </c>
      <c r="B1797" s="5" t="s">
        <v>89</v>
      </c>
      <c r="C1797" s="3">
        <v>8012</v>
      </c>
      <c r="D1797">
        <v>1</v>
      </c>
      <c r="E1797">
        <v>20</v>
      </c>
      <c r="G1797" t="s">
        <v>2684</v>
      </c>
      <c r="H1797" t="s">
        <v>2684</v>
      </c>
      <c r="I1797">
        <v>0</v>
      </c>
    </row>
    <row r="1798" spans="1:9" ht="15.95" customHeight="1" x14ac:dyDescent="0.25">
      <c r="A1798" t="s">
        <v>1886</v>
      </c>
      <c r="B1798" s="5" t="s">
        <v>89</v>
      </c>
      <c r="C1798" s="3" t="s">
        <v>64</v>
      </c>
      <c r="D1798">
        <v>1</v>
      </c>
      <c r="E1798">
        <v>20</v>
      </c>
      <c r="G1798" t="s">
        <v>2927</v>
      </c>
      <c r="H1798" t="s">
        <v>2927</v>
      </c>
      <c r="I1798">
        <v>0</v>
      </c>
    </row>
    <row r="1799" spans="1:9" ht="15.95" customHeight="1" x14ac:dyDescent="0.25">
      <c r="A1799" t="s">
        <v>1887</v>
      </c>
      <c r="B1799" s="5" t="s">
        <v>89</v>
      </c>
      <c r="C1799" s="3">
        <v>8013</v>
      </c>
      <c r="D1799">
        <v>1</v>
      </c>
      <c r="E1799">
        <v>20</v>
      </c>
      <c r="G1799" t="s">
        <v>2928</v>
      </c>
      <c r="H1799" t="s">
        <v>2928</v>
      </c>
      <c r="I1799">
        <v>0</v>
      </c>
    </row>
    <row r="1800" spans="1:9" ht="15.95" customHeight="1" x14ac:dyDescent="0.25">
      <c r="A1800" t="s">
        <v>1888</v>
      </c>
      <c r="B1800" s="5" t="s">
        <v>89</v>
      </c>
      <c r="C1800" s="3">
        <v>801510</v>
      </c>
      <c r="D1800">
        <v>1</v>
      </c>
      <c r="E1800">
        <v>20</v>
      </c>
      <c r="G1800" t="s">
        <v>2929</v>
      </c>
      <c r="H1800" t="s">
        <v>2929</v>
      </c>
      <c r="I1800">
        <v>0</v>
      </c>
    </row>
    <row r="1801" spans="1:9" ht="15.95" customHeight="1" x14ac:dyDescent="0.25">
      <c r="A1801" t="s">
        <v>1889</v>
      </c>
      <c r="B1801" s="5" t="s">
        <v>89</v>
      </c>
      <c r="C1801" s="3">
        <v>80152</v>
      </c>
      <c r="D1801">
        <v>1</v>
      </c>
      <c r="E1801">
        <v>20</v>
      </c>
      <c r="G1801" t="s">
        <v>2930</v>
      </c>
      <c r="H1801" t="s">
        <v>2930</v>
      </c>
      <c r="I1801">
        <v>0</v>
      </c>
    </row>
    <row r="1802" spans="1:9" ht="15.95" customHeight="1" x14ac:dyDescent="0.25">
      <c r="A1802" t="s">
        <v>1890</v>
      </c>
      <c r="B1802" s="5" t="s">
        <v>89</v>
      </c>
      <c r="C1802" s="3">
        <v>80153</v>
      </c>
      <c r="D1802">
        <v>1</v>
      </c>
      <c r="E1802">
        <v>20</v>
      </c>
      <c r="G1802" t="s">
        <v>2930</v>
      </c>
      <c r="H1802" t="s">
        <v>2930</v>
      </c>
      <c r="I1802">
        <v>0</v>
      </c>
    </row>
    <row r="1803" spans="1:9" ht="15.95" customHeight="1" x14ac:dyDescent="0.25">
      <c r="A1803" t="s">
        <v>1891</v>
      </c>
      <c r="B1803" s="5" t="s">
        <v>89</v>
      </c>
      <c r="C1803" s="3">
        <v>8019</v>
      </c>
      <c r="D1803">
        <v>1</v>
      </c>
      <c r="E1803">
        <v>20</v>
      </c>
      <c r="G1803" t="s">
        <v>2931</v>
      </c>
      <c r="H1803" t="s">
        <v>2931</v>
      </c>
      <c r="I1803">
        <v>0</v>
      </c>
    </row>
    <row r="1804" spans="1:9" ht="15.95" customHeight="1" x14ac:dyDescent="0.25">
      <c r="A1804" t="s">
        <v>1892</v>
      </c>
      <c r="B1804" s="5" t="s">
        <v>89</v>
      </c>
      <c r="C1804" s="3">
        <v>80191</v>
      </c>
      <c r="D1804">
        <v>1</v>
      </c>
      <c r="E1804">
        <v>20</v>
      </c>
      <c r="G1804" t="s">
        <v>2929</v>
      </c>
      <c r="H1804" t="s">
        <v>2929</v>
      </c>
      <c r="I1804">
        <v>0</v>
      </c>
    </row>
    <row r="1805" spans="1:9" ht="15.95" customHeight="1" x14ac:dyDescent="0.25">
      <c r="A1805" t="s">
        <v>1893</v>
      </c>
      <c r="B1805" s="5" t="s">
        <v>89</v>
      </c>
      <c r="C1805" s="3">
        <v>80192</v>
      </c>
      <c r="D1805">
        <v>1</v>
      </c>
      <c r="E1805">
        <v>20</v>
      </c>
      <c r="G1805" t="s">
        <v>2932</v>
      </c>
      <c r="H1805" t="s">
        <v>2932</v>
      </c>
      <c r="I1805">
        <v>0</v>
      </c>
    </row>
    <row r="1806" spans="1:9" ht="15.95" customHeight="1" x14ac:dyDescent="0.25">
      <c r="A1806" t="s">
        <v>1894</v>
      </c>
      <c r="B1806" s="5" t="s">
        <v>89</v>
      </c>
      <c r="C1806" s="3">
        <v>801932</v>
      </c>
      <c r="D1806">
        <v>1</v>
      </c>
      <c r="E1806">
        <v>20</v>
      </c>
      <c r="G1806">
        <v>1</v>
      </c>
      <c r="H1806">
        <v>1</v>
      </c>
      <c r="I1806">
        <v>0</v>
      </c>
    </row>
    <row r="1807" spans="1:9" ht="15.95" customHeight="1" x14ac:dyDescent="0.25">
      <c r="A1807" t="s">
        <v>1895</v>
      </c>
      <c r="B1807" s="5" t="s">
        <v>89</v>
      </c>
      <c r="C1807" s="3">
        <v>80194</v>
      </c>
      <c r="D1807">
        <v>1</v>
      </c>
      <c r="E1807">
        <v>20</v>
      </c>
      <c r="G1807" t="s">
        <v>2933</v>
      </c>
      <c r="H1807" t="s">
        <v>2933</v>
      </c>
      <c r="I1807">
        <v>0</v>
      </c>
    </row>
    <row r="1808" spans="1:9" ht="15.95" customHeight="1" x14ac:dyDescent="0.25">
      <c r="A1808" t="s">
        <v>1896</v>
      </c>
      <c r="B1808" s="5" t="s">
        <v>89</v>
      </c>
      <c r="C1808" s="3">
        <v>80195</v>
      </c>
      <c r="D1808">
        <v>1</v>
      </c>
      <c r="E1808">
        <v>20</v>
      </c>
      <c r="G1808" t="s">
        <v>2934</v>
      </c>
      <c r="H1808" t="s">
        <v>2934</v>
      </c>
      <c r="I1808">
        <v>0</v>
      </c>
    </row>
    <row r="1809" spans="1:9" ht="15.95" customHeight="1" x14ac:dyDescent="0.25">
      <c r="A1809" t="s">
        <v>1897</v>
      </c>
      <c r="B1809" s="5" t="s">
        <v>89</v>
      </c>
      <c r="C1809" s="3">
        <v>8020</v>
      </c>
      <c r="D1809">
        <v>1</v>
      </c>
      <c r="E1809">
        <v>20</v>
      </c>
      <c r="G1809" t="s">
        <v>2935</v>
      </c>
      <c r="H1809" t="s">
        <v>2935</v>
      </c>
      <c r="I1809">
        <v>0</v>
      </c>
    </row>
    <row r="1810" spans="1:9" ht="15.95" customHeight="1" x14ac:dyDescent="0.25">
      <c r="A1810" t="s">
        <v>1898</v>
      </c>
      <c r="B1810" s="5" t="s">
        <v>89</v>
      </c>
      <c r="C1810" s="3">
        <v>8021</v>
      </c>
      <c r="D1810">
        <v>1</v>
      </c>
      <c r="E1810">
        <v>20</v>
      </c>
      <c r="G1810" t="s">
        <v>2935</v>
      </c>
      <c r="H1810" t="s">
        <v>2935</v>
      </c>
      <c r="I1810">
        <v>0</v>
      </c>
    </row>
    <row r="1811" spans="1:9" ht="15.95" customHeight="1" x14ac:dyDescent="0.25">
      <c r="A1811" t="s">
        <v>1899</v>
      </c>
      <c r="B1811" s="5" t="s">
        <v>89</v>
      </c>
      <c r="C1811" s="3">
        <v>80211</v>
      </c>
      <c r="D1811">
        <v>1</v>
      </c>
      <c r="E1811">
        <v>20</v>
      </c>
      <c r="G1811" t="s">
        <v>2936</v>
      </c>
      <c r="H1811" t="s">
        <v>2936</v>
      </c>
      <c r="I1811">
        <v>0</v>
      </c>
    </row>
    <row r="1812" spans="1:9" ht="15.95" customHeight="1" x14ac:dyDescent="0.25">
      <c r="A1812" t="s">
        <v>1900</v>
      </c>
      <c r="B1812" s="5" t="s">
        <v>89</v>
      </c>
      <c r="C1812" s="3">
        <v>8022</v>
      </c>
      <c r="D1812">
        <v>1</v>
      </c>
      <c r="E1812">
        <v>20</v>
      </c>
      <c r="G1812" t="s">
        <v>2935</v>
      </c>
      <c r="H1812" t="s">
        <v>2935</v>
      </c>
      <c r="I1812">
        <v>0</v>
      </c>
    </row>
    <row r="1813" spans="1:9" ht="15.95" customHeight="1" x14ac:dyDescent="0.25">
      <c r="A1813" t="s">
        <v>1901</v>
      </c>
      <c r="B1813" s="5" t="s">
        <v>89</v>
      </c>
      <c r="C1813" s="3">
        <v>8023</v>
      </c>
      <c r="D1813">
        <v>1</v>
      </c>
      <c r="E1813">
        <v>20</v>
      </c>
      <c r="G1813" t="s">
        <v>2937</v>
      </c>
      <c r="H1813" t="s">
        <v>2937</v>
      </c>
      <c r="I1813">
        <v>0</v>
      </c>
    </row>
    <row r="1814" spans="1:9" ht="15.95" customHeight="1" x14ac:dyDescent="0.25">
      <c r="A1814" t="s">
        <v>1902</v>
      </c>
      <c r="B1814" s="5" t="s">
        <v>89</v>
      </c>
      <c r="C1814" s="3">
        <v>8024</v>
      </c>
      <c r="D1814">
        <v>1</v>
      </c>
      <c r="E1814">
        <v>20</v>
      </c>
      <c r="G1814" t="s">
        <v>2937</v>
      </c>
      <c r="H1814" t="s">
        <v>2937</v>
      </c>
      <c r="I1814">
        <v>0</v>
      </c>
    </row>
    <row r="1815" spans="1:9" ht="15.95" customHeight="1" x14ac:dyDescent="0.25">
      <c r="A1815" t="s">
        <v>1903</v>
      </c>
      <c r="B1815" s="5" t="s">
        <v>89</v>
      </c>
      <c r="C1815" s="3">
        <v>8025</v>
      </c>
      <c r="D1815">
        <v>1</v>
      </c>
      <c r="E1815">
        <v>20</v>
      </c>
      <c r="G1815" t="s">
        <v>2937</v>
      </c>
      <c r="H1815" t="s">
        <v>2937</v>
      </c>
      <c r="I1815">
        <v>0</v>
      </c>
    </row>
    <row r="1816" spans="1:9" ht="15.95" customHeight="1" x14ac:dyDescent="0.25">
      <c r="A1816" t="s">
        <v>1904</v>
      </c>
      <c r="B1816" s="5" t="s">
        <v>89</v>
      </c>
      <c r="C1816" s="3">
        <v>802601</v>
      </c>
      <c r="D1816">
        <v>1</v>
      </c>
      <c r="E1816">
        <v>20</v>
      </c>
      <c r="G1816" t="s">
        <v>2938</v>
      </c>
      <c r="H1816" t="s">
        <v>2938</v>
      </c>
      <c r="I1816">
        <v>0</v>
      </c>
    </row>
    <row r="1817" spans="1:9" ht="15.95" customHeight="1" x14ac:dyDescent="0.25">
      <c r="A1817" t="s">
        <v>1905</v>
      </c>
      <c r="B1817" s="5" t="s">
        <v>89</v>
      </c>
      <c r="C1817" s="3">
        <v>802602</v>
      </c>
      <c r="D1817">
        <v>1</v>
      </c>
      <c r="E1817">
        <v>20</v>
      </c>
      <c r="G1817" t="s">
        <v>2939</v>
      </c>
      <c r="H1817" t="s">
        <v>2939</v>
      </c>
      <c r="I1817">
        <v>0</v>
      </c>
    </row>
    <row r="1818" spans="1:9" ht="15.95" customHeight="1" x14ac:dyDescent="0.25">
      <c r="A1818" t="s">
        <v>1906</v>
      </c>
      <c r="B1818" s="5" t="s">
        <v>89</v>
      </c>
      <c r="C1818" s="3">
        <v>8027</v>
      </c>
      <c r="D1818">
        <v>1</v>
      </c>
      <c r="E1818">
        <v>20</v>
      </c>
      <c r="G1818" t="s">
        <v>2940</v>
      </c>
      <c r="H1818" t="s">
        <v>2940</v>
      </c>
      <c r="I1818">
        <v>0</v>
      </c>
    </row>
    <row r="1819" spans="1:9" ht="15.95" customHeight="1" x14ac:dyDescent="0.25">
      <c r="A1819" t="s">
        <v>1907</v>
      </c>
      <c r="B1819" s="5" t="s">
        <v>89</v>
      </c>
      <c r="C1819" s="3">
        <v>8028</v>
      </c>
      <c r="D1819">
        <v>1</v>
      </c>
      <c r="E1819">
        <v>20</v>
      </c>
      <c r="G1819" t="s">
        <v>2941</v>
      </c>
      <c r="H1819" t="s">
        <v>2941</v>
      </c>
      <c r="I1819">
        <v>0</v>
      </c>
    </row>
    <row r="1820" spans="1:9" ht="15.95" customHeight="1" x14ac:dyDescent="0.25">
      <c r="A1820" t="s">
        <v>1908</v>
      </c>
      <c r="B1820" s="5" t="s">
        <v>89</v>
      </c>
      <c r="C1820" s="3">
        <v>8029</v>
      </c>
      <c r="D1820">
        <v>1</v>
      </c>
      <c r="E1820">
        <v>20</v>
      </c>
      <c r="G1820" t="s">
        <v>2942</v>
      </c>
      <c r="H1820" t="s">
        <v>2942</v>
      </c>
      <c r="I1820">
        <v>0</v>
      </c>
    </row>
    <row r="1821" spans="1:9" ht="15.95" customHeight="1" x14ac:dyDescent="0.25">
      <c r="A1821" t="s">
        <v>1909</v>
      </c>
      <c r="B1821" s="5" t="s">
        <v>89</v>
      </c>
      <c r="C1821" s="3">
        <v>80290</v>
      </c>
      <c r="D1821">
        <v>1</v>
      </c>
      <c r="E1821">
        <v>20</v>
      </c>
      <c r="G1821" t="s">
        <v>2943</v>
      </c>
      <c r="H1821" t="s">
        <v>2943</v>
      </c>
      <c r="I1821">
        <v>0</v>
      </c>
    </row>
    <row r="1822" spans="1:9" ht="15.95" customHeight="1" x14ac:dyDescent="0.25">
      <c r="A1822" t="s">
        <v>1910</v>
      </c>
      <c r="B1822" s="5" t="s">
        <v>89</v>
      </c>
      <c r="C1822" s="3">
        <v>80300</v>
      </c>
      <c r="D1822">
        <v>1</v>
      </c>
      <c r="E1822">
        <v>20</v>
      </c>
      <c r="G1822" t="s">
        <v>2944</v>
      </c>
      <c r="H1822" t="s">
        <v>2944</v>
      </c>
      <c r="I1822">
        <v>0</v>
      </c>
    </row>
    <row r="1823" spans="1:9" ht="15.95" customHeight="1" x14ac:dyDescent="0.25">
      <c r="A1823" t="s">
        <v>1911</v>
      </c>
      <c r="B1823" s="5" t="s">
        <v>89</v>
      </c>
      <c r="C1823" s="3">
        <v>803019</v>
      </c>
      <c r="D1823">
        <v>1</v>
      </c>
      <c r="E1823">
        <v>20</v>
      </c>
      <c r="G1823" t="s">
        <v>2944</v>
      </c>
      <c r="H1823" t="s">
        <v>2944</v>
      </c>
      <c r="I1823">
        <v>0</v>
      </c>
    </row>
    <row r="1824" spans="1:9" ht="15.95" customHeight="1" x14ac:dyDescent="0.25">
      <c r="A1824" t="s">
        <v>1912</v>
      </c>
      <c r="B1824" s="5" t="s">
        <v>89</v>
      </c>
      <c r="C1824" s="3">
        <v>80302</v>
      </c>
      <c r="D1824">
        <v>1</v>
      </c>
      <c r="E1824">
        <v>20</v>
      </c>
      <c r="G1824" t="s">
        <v>2944</v>
      </c>
      <c r="H1824" t="s">
        <v>2944</v>
      </c>
      <c r="I1824">
        <v>0</v>
      </c>
    </row>
    <row r="1825" spans="1:9" ht="15.95" customHeight="1" x14ac:dyDescent="0.25">
      <c r="A1825" t="s">
        <v>1913</v>
      </c>
      <c r="B1825" s="5" t="s">
        <v>89</v>
      </c>
      <c r="C1825" s="3">
        <v>80303</v>
      </c>
      <c r="D1825">
        <v>1</v>
      </c>
      <c r="E1825">
        <v>20</v>
      </c>
      <c r="G1825" t="s">
        <v>2944</v>
      </c>
      <c r="H1825" t="s">
        <v>2944</v>
      </c>
      <c r="I1825">
        <v>0</v>
      </c>
    </row>
    <row r="1826" spans="1:9" ht="15.95" customHeight="1" x14ac:dyDescent="0.25">
      <c r="A1826" t="s">
        <v>1914</v>
      </c>
      <c r="B1826" s="5" t="s">
        <v>89</v>
      </c>
      <c r="C1826" s="3">
        <v>80311</v>
      </c>
      <c r="D1826">
        <v>1</v>
      </c>
      <c r="E1826">
        <v>20</v>
      </c>
      <c r="G1826" t="s">
        <v>2945</v>
      </c>
      <c r="H1826" t="s">
        <v>2945</v>
      </c>
      <c r="I1826">
        <v>0</v>
      </c>
    </row>
    <row r="1827" spans="1:9" ht="15.95" customHeight="1" x14ac:dyDescent="0.25">
      <c r="A1827" t="s">
        <v>1915</v>
      </c>
      <c r="B1827" s="5" t="s">
        <v>89</v>
      </c>
      <c r="C1827" s="3">
        <v>80312</v>
      </c>
      <c r="D1827">
        <v>1</v>
      </c>
      <c r="E1827">
        <v>20</v>
      </c>
      <c r="G1827" t="s">
        <v>2945</v>
      </c>
      <c r="H1827" t="s">
        <v>2945</v>
      </c>
      <c r="I1827">
        <v>0</v>
      </c>
    </row>
    <row r="1828" spans="1:9" ht="15.95" customHeight="1" x14ac:dyDescent="0.25">
      <c r="A1828" t="s">
        <v>1916</v>
      </c>
      <c r="B1828" s="5" t="s">
        <v>89</v>
      </c>
      <c r="C1828" s="3">
        <v>80321</v>
      </c>
      <c r="D1828">
        <v>1</v>
      </c>
      <c r="E1828">
        <v>20</v>
      </c>
      <c r="G1828" t="s">
        <v>2946</v>
      </c>
      <c r="H1828" t="s">
        <v>2946</v>
      </c>
      <c r="I1828">
        <v>0</v>
      </c>
    </row>
    <row r="1829" spans="1:9" ht="15.95" customHeight="1" x14ac:dyDescent="0.25">
      <c r="A1829" t="s">
        <v>1917</v>
      </c>
      <c r="B1829" s="5" t="s">
        <v>89</v>
      </c>
      <c r="C1829" s="3">
        <v>803219</v>
      </c>
      <c r="D1829">
        <v>1</v>
      </c>
      <c r="E1829">
        <v>20</v>
      </c>
      <c r="G1829" t="s">
        <v>2917</v>
      </c>
      <c r="H1829" t="s">
        <v>2917</v>
      </c>
      <c r="I1829">
        <v>0</v>
      </c>
    </row>
    <row r="1830" spans="1:9" ht="15.95" customHeight="1" x14ac:dyDescent="0.25">
      <c r="A1830" t="s">
        <v>1918</v>
      </c>
      <c r="B1830" s="5" t="s">
        <v>89</v>
      </c>
      <c r="C1830" s="3">
        <v>80322</v>
      </c>
      <c r="D1830">
        <v>1</v>
      </c>
      <c r="E1830">
        <v>20</v>
      </c>
      <c r="G1830" t="s">
        <v>2946</v>
      </c>
      <c r="H1830" t="s">
        <v>2946</v>
      </c>
      <c r="I1830">
        <v>0</v>
      </c>
    </row>
    <row r="1831" spans="1:9" ht="15.95" customHeight="1" x14ac:dyDescent="0.25">
      <c r="A1831" t="s">
        <v>1919</v>
      </c>
      <c r="B1831" s="5" t="s">
        <v>89</v>
      </c>
      <c r="C1831" s="3">
        <v>80331</v>
      </c>
      <c r="D1831">
        <v>1</v>
      </c>
      <c r="E1831">
        <v>20</v>
      </c>
      <c r="G1831" t="s">
        <v>2947</v>
      </c>
      <c r="H1831" t="s">
        <v>2947</v>
      </c>
      <c r="I1831">
        <v>0</v>
      </c>
    </row>
    <row r="1832" spans="1:9" ht="15.95" customHeight="1" x14ac:dyDescent="0.25">
      <c r="A1832" t="s">
        <v>1920</v>
      </c>
      <c r="B1832" s="5" t="s">
        <v>89</v>
      </c>
      <c r="C1832" s="3">
        <v>80332</v>
      </c>
      <c r="D1832">
        <v>1</v>
      </c>
      <c r="E1832">
        <v>20</v>
      </c>
      <c r="G1832" t="s">
        <v>2947</v>
      </c>
      <c r="H1832" t="s">
        <v>2947</v>
      </c>
      <c r="I1832">
        <v>0</v>
      </c>
    </row>
    <row r="1833" spans="1:9" ht="15.95" customHeight="1" x14ac:dyDescent="0.25">
      <c r="A1833" t="s">
        <v>1921</v>
      </c>
      <c r="B1833" s="5" t="s">
        <v>89</v>
      </c>
      <c r="C1833" s="3">
        <v>80341</v>
      </c>
      <c r="D1833">
        <v>1</v>
      </c>
      <c r="E1833">
        <v>20</v>
      </c>
      <c r="G1833" t="s">
        <v>2948</v>
      </c>
      <c r="H1833" t="s">
        <v>2948</v>
      </c>
      <c r="I1833">
        <v>0</v>
      </c>
    </row>
    <row r="1834" spans="1:9" ht="15.95" customHeight="1" x14ac:dyDescent="0.25">
      <c r="A1834" t="s">
        <v>1922</v>
      </c>
      <c r="B1834" s="5" t="s">
        <v>89</v>
      </c>
      <c r="C1834" s="3">
        <v>80342</v>
      </c>
      <c r="D1834">
        <v>1</v>
      </c>
      <c r="E1834">
        <v>20</v>
      </c>
      <c r="G1834" t="s">
        <v>2948</v>
      </c>
      <c r="H1834" t="s">
        <v>2948</v>
      </c>
      <c r="I1834">
        <v>0</v>
      </c>
    </row>
    <row r="1835" spans="1:9" ht="15.95" customHeight="1" x14ac:dyDescent="0.25">
      <c r="A1835" t="s">
        <v>1923</v>
      </c>
      <c r="B1835" s="5" t="s">
        <v>89</v>
      </c>
      <c r="C1835" s="3">
        <v>80343</v>
      </c>
      <c r="D1835">
        <v>1</v>
      </c>
      <c r="E1835">
        <v>20</v>
      </c>
      <c r="G1835" t="s">
        <v>2948</v>
      </c>
      <c r="H1835" t="s">
        <v>2948</v>
      </c>
      <c r="I1835">
        <v>0</v>
      </c>
    </row>
    <row r="1836" spans="1:9" ht="15.95" customHeight="1" x14ac:dyDescent="0.25">
      <c r="A1836" t="s">
        <v>1924</v>
      </c>
      <c r="B1836" s="5" t="s">
        <v>89</v>
      </c>
      <c r="C1836" s="3">
        <v>80350</v>
      </c>
      <c r="D1836">
        <v>1</v>
      </c>
      <c r="E1836">
        <v>20</v>
      </c>
      <c r="G1836" t="s">
        <v>2949</v>
      </c>
      <c r="H1836" t="s">
        <v>2949</v>
      </c>
      <c r="I1836">
        <v>0</v>
      </c>
    </row>
    <row r="1837" spans="1:9" ht="15.95" customHeight="1" x14ac:dyDescent="0.25">
      <c r="A1837" t="s">
        <v>1925</v>
      </c>
      <c r="B1837" s="5" t="s">
        <v>89</v>
      </c>
      <c r="C1837" s="3">
        <v>80351</v>
      </c>
      <c r="D1837">
        <v>1</v>
      </c>
      <c r="E1837">
        <v>20</v>
      </c>
      <c r="G1837" t="s">
        <v>2949</v>
      </c>
      <c r="H1837" t="s">
        <v>2949</v>
      </c>
      <c r="I1837">
        <v>0</v>
      </c>
    </row>
    <row r="1838" spans="1:9" ht="15.95" customHeight="1" x14ac:dyDescent="0.25">
      <c r="A1838" t="s">
        <v>1926</v>
      </c>
      <c r="B1838" s="5" t="s">
        <v>89</v>
      </c>
      <c r="C1838" s="3">
        <v>80352</v>
      </c>
      <c r="D1838">
        <v>1</v>
      </c>
      <c r="E1838">
        <v>20</v>
      </c>
      <c r="G1838" t="s">
        <v>2949</v>
      </c>
      <c r="H1838" t="s">
        <v>2949</v>
      </c>
      <c r="I1838">
        <v>0</v>
      </c>
    </row>
    <row r="1839" spans="1:9" ht="15.95" customHeight="1" x14ac:dyDescent="0.25">
      <c r="A1839" t="s">
        <v>1927</v>
      </c>
      <c r="B1839" s="5" t="s">
        <v>89</v>
      </c>
      <c r="C1839" s="3">
        <v>80353</v>
      </c>
      <c r="D1839">
        <v>1</v>
      </c>
      <c r="E1839">
        <v>20</v>
      </c>
      <c r="G1839" t="s">
        <v>2949</v>
      </c>
      <c r="H1839" t="s">
        <v>2949</v>
      </c>
      <c r="I1839">
        <v>0</v>
      </c>
    </row>
    <row r="1840" spans="1:9" ht="15.95" customHeight="1" x14ac:dyDescent="0.25">
      <c r="A1840" t="s">
        <v>1928</v>
      </c>
      <c r="B1840" s="5" t="s">
        <v>89</v>
      </c>
      <c r="C1840" s="3">
        <v>80361</v>
      </c>
      <c r="D1840">
        <v>1</v>
      </c>
      <c r="E1840">
        <v>20</v>
      </c>
      <c r="G1840" t="s">
        <v>2944</v>
      </c>
      <c r="H1840" t="s">
        <v>2944</v>
      </c>
      <c r="I1840">
        <v>0</v>
      </c>
    </row>
    <row r="1841" spans="1:9" ht="15.95" customHeight="1" x14ac:dyDescent="0.25">
      <c r="A1841" t="s">
        <v>1929</v>
      </c>
      <c r="B1841" s="5" t="s">
        <v>89</v>
      </c>
      <c r="C1841" s="3">
        <v>80371</v>
      </c>
      <c r="D1841">
        <v>1</v>
      </c>
      <c r="E1841">
        <v>20</v>
      </c>
      <c r="G1841" t="s">
        <v>2945</v>
      </c>
      <c r="H1841" t="s">
        <v>2945</v>
      </c>
      <c r="I1841">
        <v>0</v>
      </c>
    </row>
    <row r="1842" spans="1:9" ht="15.95" customHeight="1" x14ac:dyDescent="0.25">
      <c r="A1842" t="s">
        <v>1930</v>
      </c>
      <c r="B1842" s="5" t="s">
        <v>89</v>
      </c>
      <c r="C1842" s="3">
        <v>80381</v>
      </c>
      <c r="D1842">
        <v>1</v>
      </c>
      <c r="E1842">
        <v>20</v>
      </c>
      <c r="G1842" t="s">
        <v>2950</v>
      </c>
      <c r="H1842" t="s">
        <v>2950</v>
      </c>
      <c r="I1842">
        <v>0</v>
      </c>
    </row>
    <row r="1843" spans="1:9" ht="15.95" customHeight="1" x14ac:dyDescent="0.25">
      <c r="A1843" t="s">
        <v>1931</v>
      </c>
      <c r="B1843" s="5" t="s">
        <v>89</v>
      </c>
      <c r="C1843" s="3">
        <v>80391</v>
      </c>
      <c r="D1843">
        <v>1</v>
      </c>
      <c r="E1843">
        <v>20</v>
      </c>
      <c r="G1843" t="s">
        <v>2951</v>
      </c>
      <c r="H1843" t="s">
        <v>2951</v>
      </c>
      <c r="I1843">
        <v>0</v>
      </c>
    </row>
    <row r="1844" spans="1:9" ht="15.95" customHeight="1" x14ac:dyDescent="0.25">
      <c r="A1844" t="s">
        <v>1932</v>
      </c>
      <c r="B1844" s="5" t="s">
        <v>89</v>
      </c>
      <c r="C1844" s="3">
        <v>8040</v>
      </c>
      <c r="D1844">
        <v>1</v>
      </c>
      <c r="E1844">
        <v>20</v>
      </c>
      <c r="G1844" t="s">
        <v>2952</v>
      </c>
      <c r="H1844" t="s">
        <v>2952</v>
      </c>
      <c r="I1844">
        <v>0</v>
      </c>
    </row>
    <row r="1845" spans="1:9" ht="15.95" customHeight="1" x14ac:dyDescent="0.25">
      <c r="A1845" t="s">
        <v>1933</v>
      </c>
      <c r="B1845" s="5" t="s">
        <v>89</v>
      </c>
      <c r="C1845" s="3">
        <v>80401</v>
      </c>
      <c r="D1845">
        <v>1</v>
      </c>
      <c r="E1845">
        <v>20</v>
      </c>
      <c r="G1845" t="s">
        <v>2952</v>
      </c>
      <c r="H1845" t="s">
        <v>2952</v>
      </c>
      <c r="I1845">
        <v>0</v>
      </c>
    </row>
    <row r="1846" spans="1:9" ht="15.95" customHeight="1" x14ac:dyDescent="0.25">
      <c r="A1846" t="s">
        <v>1934</v>
      </c>
      <c r="B1846" s="5" t="s">
        <v>89</v>
      </c>
      <c r="C1846" s="3">
        <v>8041</v>
      </c>
      <c r="D1846">
        <v>1</v>
      </c>
      <c r="E1846">
        <v>20</v>
      </c>
      <c r="G1846" t="s">
        <v>2949</v>
      </c>
      <c r="H1846" t="s">
        <v>2949</v>
      </c>
      <c r="I1846">
        <v>0</v>
      </c>
    </row>
    <row r="1847" spans="1:9" ht="15.95" customHeight="1" x14ac:dyDescent="0.25">
      <c r="A1847" t="s">
        <v>1935</v>
      </c>
      <c r="B1847" s="5" t="s">
        <v>89</v>
      </c>
      <c r="C1847" s="3">
        <v>80421</v>
      </c>
      <c r="D1847">
        <v>1</v>
      </c>
      <c r="E1847">
        <v>20</v>
      </c>
      <c r="G1847" t="s">
        <v>2893</v>
      </c>
      <c r="H1847" t="s">
        <v>2893</v>
      </c>
      <c r="I1847">
        <v>0</v>
      </c>
    </row>
    <row r="1848" spans="1:9" ht="15.95" customHeight="1" x14ac:dyDescent="0.25">
      <c r="A1848" t="s">
        <v>1936</v>
      </c>
      <c r="B1848" s="5" t="s">
        <v>89</v>
      </c>
      <c r="C1848" s="3">
        <v>804210</v>
      </c>
      <c r="D1848">
        <v>1</v>
      </c>
      <c r="E1848">
        <v>20</v>
      </c>
      <c r="G1848" t="s">
        <v>2893</v>
      </c>
      <c r="H1848" t="s">
        <v>2893</v>
      </c>
      <c r="I1848">
        <v>0</v>
      </c>
    </row>
    <row r="1849" spans="1:9" ht="15.95" customHeight="1" x14ac:dyDescent="0.25">
      <c r="A1849" t="s">
        <v>1937</v>
      </c>
      <c r="B1849" s="5" t="s">
        <v>89</v>
      </c>
      <c r="C1849" s="3">
        <v>804219</v>
      </c>
      <c r="D1849">
        <v>1</v>
      </c>
      <c r="E1849">
        <v>20</v>
      </c>
      <c r="G1849" t="s">
        <v>2792</v>
      </c>
      <c r="H1849" t="s">
        <v>2792</v>
      </c>
      <c r="I1849">
        <v>0</v>
      </c>
    </row>
    <row r="1850" spans="1:9" ht="15.95" customHeight="1" x14ac:dyDescent="0.25">
      <c r="A1850" t="s">
        <v>1938</v>
      </c>
      <c r="B1850" s="5" t="s">
        <v>89</v>
      </c>
      <c r="C1850" s="3" t="s">
        <v>65</v>
      </c>
      <c r="D1850">
        <v>1</v>
      </c>
      <c r="E1850">
        <v>20</v>
      </c>
      <c r="G1850" t="s">
        <v>2893</v>
      </c>
      <c r="H1850" t="s">
        <v>2893</v>
      </c>
      <c r="I1850">
        <v>0</v>
      </c>
    </row>
    <row r="1851" spans="1:9" ht="15.95" customHeight="1" x14ac:dyDescent="0.25">
      <c r="A1851" t="s">
        <v>1939</v>
      </c>
      <c r="B1851" s="5" t="s">
        <v>89</v>
      </c>
      <c r="C1851" s="3" t="s">
        <v>66</v>
      </c>
      <c r="D1851">
        <v>1</v>
      </c>
      <c r="E1851">
        <v>20</v>
      </c>
      <c r="G1851" t="s">
        <v>2792</v>
      </c>
      <c r="H1851" t="s">
        <v>2792</v>
      </c>
      <c r="I1851">
        <v>0</v>
      </c>
    </row>
    <row r="1852" spans="1:9" ht="15.95" customHeight="1" x14ac:dyDescent="0.25">
      <c r="A1852" t="s">
        <v>1940</v>
      </c>
      <c r="B1852" s="5" t="s">
        <v>89</v>
      </c>
      <c r="C1852" s="3">
        <v>804221</v>
      </c>
      <c r="D1852">
        <v>1</v>
      </c>
      <c r="E1852">
        <v>20</v>
      </c>
      <c r="G1852" t="s">
        <v>2893</v>
      </c>
      <c r="H1852" t="s">
        <v>2893</v>
      </c>
      <c r="I1852">
        <v>0</v>
      </c>
    </row>
    <row r="1853" spans="1:9" ht="15.95" customHeight="1" x14ac:dyDescent="0.25">
      <c r="A1853" t="s">
        <v>1941</v>
      </c>
      <c r="B1853" s="5" t="s">
        <v>89</v>
      </c>
      <c r="C1853" s="3">
        <v>80431</v>
      </c>
      <c r="D1853">
        <v>1</v>
      </c>
      <c r="E1853">
        <v>20</v>
      </c>
      <c r="G1853" t="s">
        <v>2893</v>
      </c>
      <c r="H1853" t="s">
        <v>2893</v>
      </c>
      <c r="I1853">
        <v>0</v>
      </c>
    </row>
    <row r="1854" spans="1:9" ht="15.95" customHeight="1" x14ac:dyDescent="0.25">
      <c r="A1854" t="s">
        <v>1942</v>
      </c>
      <c r="B1854" s="5" t="s">
        <v>89</v>
      </c>
      <c r="C1854" s="3">
        <v>8044</v>
      </c>
      <c r="D1854">
        <v>1</v>
      </c>
      <c r="E1854">
        <v>20</v>
      </c>
      <c r="G1854" t="s">
        <v>2953</v>
      </c>
      <c r="H1854" t="s">
        <v>2953</v>
      </c>
      <c r="I1854">
        <v>0</v>
      </c>
    </row>
    <row r="1855" spans="1:9" ht="15.95" customHeight="1" x14ac:dyDescent="0.25">
      <c r="A1855" t="s">
        <v>1943</v>
      </c>
      <c r="B1855" s="5" t="s">
        <v>89</v>
      </c>
      <c r="C1855" s="3" t="s">
        <v>67</v>
      </c>
      <c r="D1855">
        <v>1</v>
      </c>
      <c r="E1855">
        <v>20</v>
      </c>
      <c r="G1855" t="s">
        <v>2504</v>
      </c>
      <c r="H1855" t="s">
        <v>2504</v>
      </c>
      <c r="I1855">
        <v>0</v>
      </c>
    </row>
    <row r="1856" spans="1:9" ht="15.95" customHeight="1" x14ac:dyDescent="0.25">
      <c r="A1856" t="s">
        <v>1944</v>
      </c>
      <c r="B1856" s="5" t="s">
        <v>89</v>
      </c>
      <c r="C1856" s="3">
        <v>8045</v>
      </c>
      <c r="D1856">
        <v>1</v>
      </c>
      <c r="E1856">
        <v>20</v>
      </c>
      <c r="G1856" t="s">
        <v>2954</v>
      </c>
      <c r="H1856" t="s">
        <v>2954</v>
      </c>
      <c r="I1856">
        <v>0</v>
      </c>
    </row>
    <row r="1857" spans="1:9" ht="15.95" customHeight="1" x14ac:dyDescent="0.25">
      <c r="A1857" t="s">
        <v>1945</v>
      </c>
      <c r="B1857" s="5" t="s">
        <v>89</v>
      </c>
      <c r="C1857" s="3">
        <v>80450</v>
      </c>
      <c r="D1857">
        <v>1</v>
      </c>
      <c r="E1857">
        <v>20</v>
      </c>
      <c r="G1857" t="s">
        <v>2955</v>
      </c>
      <c r="H1857" t="s">
        <v>2955</v>
      </c>
      <c r="I1857">
        <v>0</v>
      </c>
    </row>
    <row r="1858" spans="1:9" ht="15.95" customHeight="1" x14ac:dyDescent="0.25">
      <c r="A1858" t="s">
        <v>1946</v>
      </c>
      <c r="B1858" s="5" t="s">
        <v>89</v>
      </c>
      <c r="C1858" s="3">
        <v>80451</v>
      </c>
      <c r="D1858">
        <v>1</v>
      </c>
      <c r="E1858">
        <v>20</v>
      </c>
      <c r="G1858" t="s">
        <v>2956</v>
      </c>
      <c r="H1858" t="s">
        <v>2956</v>
      </c>
      <c r="I1858">
        <v>0</v>
      </c>
    </row>
    <row r="1859" spans="1:9" ht="15.95" customHeight="1" x14ac:dyDescent="0.25">
      <c r="A1859" t="s">
        <v>1947</v>
      </c>
      <c r="B1859" s="5" t="s">
        <v>89</v>
      </c>
      <c r="C1859" s="3">
        <v>804510</v>
      </c>
      <c r="D1859">
        <v>1</v>
      </c>
      <c r="E1859">
        <v>20</v>
      </c>
      <c r="G1859" t="s">
        <v>2956</v>
      </c>
      <c r="H1859" t="s">
        <v>2956</v>
      </c>
      <c r="I1859">
        <v>0</v>
      </c>
    </row>
    <row r="1860" spans="1:9" ht="15.95" customHeight="1" x14ac:dyDescent="0.25">
      <c r="A1860" t="s">
        <v>1948</v>
      </c>
      <c r="B1860" s="5" t="s">
        <v>89</v>
      </c>
      <c r="C1860" s="3" t="s">
        <v>68</v>
      </c>
      <c r="D1860">
        <v>1</v>
      </c>
      <c r="E1860">
        <v>20</v>
      </c>
      <c r="G1860" t="s">
        <v>2956</v>
      </c>
      <c r="H1860" t="s">
        <v>2956</v>
      </c>
      <c r="I1860">
        <v>0</v>
      </c>
    </row>
    <row r="1861" spans="1:9" ht="15.95" customHeight="1" x14ac:dyDescent="0.25">
      <c r="A1861" t="s">
        <v>1949</v>
      </c>
      <c r="B1861" s="5" t="s">
        <v>89</v>
      </c>
      <c r="C1861" s="3" t="s">
        <v>69</v>
      </c>
      <c r="D1861">
        <v>1</v>
      </c>
      <c r="E1861">
        <v>20</v>
      </c>
      <c r="G1861" t="s">
        <v>2956</v>
      </c>
      <c r="H1861" t="s">
        <v>2956</v>
      </c>
      <c r="I1861">
        <v>0</v>
      </c>
    </row>
    <row r="1862" spans="1:9" ht="15.95" customHeight="1" x14ac:dyDescent="0.25">
      <c r="A1862" t="s">
        <v>1950</v>
      </c>
      <c r="B1862" s="5" t="s">
        <v>89</v>
      </c>
      <c r="C1862" s="3">
        <v>80452</v>
      </c>
      <c r="D1862">
        <v>1</v>
      </c>
      <c r="E1862">
        <v>20</v>
      </c>
      <c r="G1862" t="s">
        <v>2954</v>
      </c>
      <c r="H1862" t="s">
        <v>2954</v>
      </c>
      <c r="I1862">
        <v>0</v>
      </c>
    </row>
    <row r="1863" spans="1:9" ht="15.95" customHeight="1" x14ac:dyDescent="0.25">
      <c r="A1863" t="s">
        <v>1951</v>
      </c>
      <c r="B1863" s="5" t="s">
        <v>89</v>
      </c>
      <c r="C1863" s="3">
        <v>80454</v>
      </c>
      <c r="D1863">
        <v>1</v>
      </c>
      <c r="E1863">
        <v>20</v>
      </c>
      <c r="G1863" t="s">
        <v>2956</v>
      </c>
      <c r="H1863" t="s">
        <v>2956</v>
      </c>
      <c r="I1863">
        <v>0</v>
      </c>
    </row>
    <row r="1864" spans="1:9" ht="15.95" customHeight="1" x14ac:dyDescent="0.25">
      <c r="A1864" t="s">
        <v>1952</v>
      </c>
      <c r="B1864" s="5" t="s">
        <v>89</v>
      </c>
      <c r="C1864" s="3">
        <v>80455</v>
      </c>
      <c r="D1864">
        <v>1</v>
      </c>
      <c r="E1864">
        <v>20</v>
      </c>
      <c r="G1864" t="s">
        <v>2954</v>
      </c>
      <c r="H1864" t="s">
        <v>2954</v>
      </c>
      <c r="I1864">
        <v>0</v>
      </c>
    </row>
    <row r="1865" spans="1:9" ht="15.95" customHeight="1" x14ac:dyDescent="0.25">
      <c r="A1865" t="s">
        <v>1953</v>
      </c>
      <c r="B1865" s="5" t="s">
        <v>89</v>
      </c>
      <c r="C1865" s="3">
        <v>80456</v>
      </c>
      <c r="D1865">
        <v>1</v>
      </c>
      <c r="E1865">
        <v>20</v>
      </c>
      <c r="G1865" t="s">
        <v>2956</v>
      </c>
      <c r="H1865" t="s">
        <v>2956</v>
      </c>
      <c r="I1865">
        <v>0</v>
      </c>
    </row>
    <row r="1866" spans="1:9" ht="15.95" customHeight="1" x14ac:dyDescent="0.25">
      <c r="A1866" t="s">
        <v>1954</v>
      </c>
      <c r="B1866" s="5" t="s">
        <v>89</v>
      </c>
      <c r="C1866" s="3">
        <v>8046</v>
      </c>
      <c r="D1866">
        <v>1</v>
      </c>
      <c r="E1866">
        <v>20</v>
      </c>
      <c r="G1866" t="s">
        <v>2954</v>
      </c>
      <c r="H1866" t="s">
        <v>2954</v>
      </c>
      <c r="I1866">
        <v>0</v>
      </c>
    </row>
    <row r="1867" spans="1:9" ht="15.95" customHeight="1" x14ac:dyDescent="0.25">
      <c r="A1867" t="s">
        <v>1955</v>
      </c>
      <c r="B1867" s="5" t="s">
        <v>89</v>
      </c>
      <c r="C1867" s="3">
        <v>8047</v>
      </c>
      <c r="D1867">
        <v>1</v>
      </c>
      <c r="E1867">
        <v>20</v>
      </c>
      <c r="G1867" t="s">
        <v>2957</v>
      </c>
      <c r="H1867" t="s">
        <v>2957</v>
      </c>
      <c r="I1867">
        <v>0</v>
      </c>
    </row>
    <row r="1868" spans="1:9" ht="15.95" customHeight="1" x14ac:dyDescent="0.25">
      <c r="A1868" t="s">
        <v>1956</v>
      </c>
      <c r="B1868" s="5" t="s">
        <v>89</v>
      </c>
      <c r="C1868" s="3">
        <v>8050</v>
      </c>
      <c r="D1868">
        <v>1</v>
      </c>
      <c r="E1868">
        <v>20</v>
      </c>
      <c r="G1868" t="s">
        <v>2958</v>
      </c>
      <c r="H1868" t="s">
        <v>2958</v>
      </c>
      <c r="I1868">
        <v>0</v>
      </c>
    </row>
    <row r="1869" spans="1:9" ht="15.95" customHeight="1" x14ac:dyDescent="0.25">
      <c r="A1869" t="s">
        <v>1957</v>
      </c>
      <c r="B1869" s="5" t="s">
        <v>89</v>
      </c>
      <c r="C1869" s="3">
        <v>80502</v>
      </c>
      <c r="D1869">
        <v>1</v>
      </c>
      <c r="E1869">
        <v>20</v>
      </c>
      <c r="G1869" t="s">
        <v>2959</v>
      </c>
      <c r="H1869" t="s">
        <v>2959</v>
      </c>
      <c r="I1869">
        <v>0</v>
      </c>
    </row>
    <row r="1870" spans="1:9" ht="15.95" customHeight="1" x14ac:dyDescent="0.25">
      <c r="A1870" t="s">
        <v>1958</v>
      </c>
      <c r="B1870" s="5" t="s">
        <v>89</v>
      </c>
      <c r="C1870" s="3">
        <v>805021</v>
      </c>
      <c r="D1870">
        <v>1</v>
      </c>
      <c r="E1870">
        <v>20</v>
      </c>
      <c r="G1870" t="s">
        <v>2789</v>
      </c>
      <c r="H1870" t="s">
        <v>2789</v>
      </c>
      <c r="I1870">
        <v>0</v>
      </c>
    </row>
    <row r="1871" spans="1:9" ht="15.95" customHeight="1" x14ac:dyDescent="0.25">
      <c r="A1871" t="s">
        <v>1959</v>
      </c>
      <c r="B1871" s="5" t="s">
        <v>89</v>
      </c>
      <c r="C1871" s="3">
        <v>805022</v>
      </c>
      <c r="D1871">
        <v>1</v>
      </c>
      <c r="E1871">
        <v>20</v>
      </c>
      <c r="G1871" t="s">
        <v>2960</v>
      </c>
      <c r="H1871" t="s">
        <v>2960</v>
      </c>
      <c r="I1871">
        <v>0</v>
      </c>
    </row>
    <row r="1872" spans="1:9" ht="15.95" customHeight="1" x14ac:dyDescent="0.25">
      <c r="A1872" t="s">
        <v>1960</v>
      </c>
      <c r="B1872" s="5" t="s">
        <v>89</v>
      </c>
      <c r="C1872" s="3">
        <v>8051</v>
      </c>
      <c r="D1872">
        <v>1</v>
      </c>
      <c r="E1872">
        <v>20</v>
      </c>
      <c r="G1872" t="s">
        <v>2961</v>
      </c>
      <c r="H1872" t="s">
        <v>2961</v>
      </c>
      <c r="I1872">
        <v>0</v>
      </c>
    </row>
    <row r="1873" spans="1:9" ht="15.95" customHeight="1" x14ac:dyDescent="0.25">
      <c r="A1873" t="s">
        <v>1961</v>
      </c>
      <c r="B1873" s="5" t="s">
        <v>89</v>
      </c>
      <c r="C1873" s="3">
        <v>80520</v>
      </c>
      <c r="D1873">
        <v>1</v>
      </c>
      <c r="E1873">
        <v>20</v>
      </c>
      <c r="G1873" t="s">
        <v>2962</v>
      </c>
      <c r="H1873" t="s">
        <v>2962</v>
      </c>
      <c r="I1873">
        <v>0</v>
      </c>
    </row>
    <row r="1874" spans="1:9" ht="15.95" customHeight="1" x14ac:dyDescent="0.25">
      <c r="A1874" t="s">
        <v>1962</v>
      </c>
      <c r="B1874" s="5" t="s">
        <v>89</v>
      </c>
      <c r="C1874" s="3">
        <v>80521</v>
      </c>
      <c r="D1874">
        <v>1</v>
      </c>
      <c r="E1874">
        <v>20</v>
      </c>
      <c r="G1874" t="s">
        <v>2963</v>
      </c>
      <c r="H1874" t="s">
        <v>2963</v>
      </c>
      <c r="I1874">
        <v>0</v>
      </c>
    </row>
    <row r="1875" spans="1:9" ht="15.95" customHeight="1" x14ac:dyDescent="0.25">
      <c r="A1875" t="s">
        <v>1963</v>
      </c>
      <c r="B1875" s="5" t="s">
        <v>89</v>
      </c>
      <c r="C1875" s="3">
        <v>8060</v>
      </c>
      <c r="D1875">
        <v>1</v>
      </c>
      <c r="E1875">
        <v>20</v>
      </c>
      <c r="G1875" t="s">
        <v>2964</v>
      </c>
      <c r="H1875" t="s">
        <v>2964</v>
      </c>
      <c r="I1875">
        <v>0</v>
      </c>
    </row>
    <row r="1876" spans="1:9" ht="15.95" customHeight="1" x14ac:dyDescent="0.25">
      <c r="A1876" t="s">
        <v>1964</v>
      </c>
      <c r="B1876" s="5" t="s">
        <v>89</v>
      </c>
      <c r="C1876" s="3">
        <v>80601</v>
      </c>
      <c r="D1876">
        <v>1</v>
      </c>
      <c r="E1876">
        <v>20</v>
      </c>
      <c r="G1876" t="s">
        <v>2964</v>
      </c>
      <c r="H1876" t="s">
        <v>2964</v>
      </c>
      <c r="I1876">
        <v>0</v>
      </c>
    </row>
    <row r="1877" spans="1:9" ht="15.95" customHeight="1" x14ac:dyDescent="0.25">
      <c r="A1877" t="s">
        <v>1965</v>
      </c>
      <c r="B1877" s="5" t="s">
        <v>89</v>
      </c>
      <c r="C1877" s="3">
        <v>8061</v>
      </c>
      <c r="D1877">
        <v>1</v>
      </c>
      <c r="E1877">
        <v>20</v>
      </c>
      <c r="G1877" t="s">
        <v>2965</v>
      </c>
      <c r="H1877" t="s">
        <v>2965</v>
      </c>
      <c r="I1877">
        <v>0</v>
      </c>
    </row>
    <row r="1878" spans="1:9" ht="15.95" customHeight="1" x14ac:dyDescent="0.25">
      <c r="A1878" t="s">
        <v>1966</v>
      </c>
      <c r="B1878" s="5" t="s">
        <v>89</v>
      </c>
      <c r="C1878" s="3">
        <v>80610</v>
      </c>
      <c r="D1878">
        <v>1</v>
      </c>
      <c r="E1878">
        <v>20</v>
      </c>
      <c r="G1878" t="s">
        <v>2965</v>
      </c>
      <c r="H1878" t="s">
        <v>2965</v>
      </c>
      <c r="I1878">
        <v>0</v>
      </c>
    </row>
    <row r="1879" spans="1:9" ht="15.95" customHeight="1" x14ac:dyDescent="0.25">
      <c r="A1879" t="s">
        <v>1967</v>
      </c>
      <c r="B1879" s="5" t="s">
        <v>89</v>
      </c>
      <c r="C1879" s="3">
        <v>806110</v>
      </c>
      <c r="D1879">
        <v>1</v>
      </c>
      <c r="E1879">
        <v>20</v>
      </c>
      <c r="G1879" t="s">
        <v>2966</v>
      </c>
      <c r="H1879" t="s">
        <v>2966</v>
      </c>
      <c r="I1879">
        <v>0</v>
      </c>
    </row>
    <row r="1880" spans="1:9" ht="15.95" customHeight="1" x14ac:dyDescent="0.25">
      <c r="A1880" t="s">
        <v>1968</v>
      </c>
      <c r="B1880" s="5" t="s">
        <v>89</v>
      </c>
      <c r="C1880" s="3">
        <v>806111</v>
      </c>
      <c r="D1880">
        <v>1</v>
      </c>
      <c r="E1880">
        <v>20</v>
      </c>
      <c r="G1880" t="s">
        <v>2966</v>
      </c>
      <c r="H1880" t="s">
        <v>2966</v>
      </c>
      <c r="I1880">
        <v>0</v>
      </c>
    </row>
    <row r="1881" spans="1:9" ht="15.95" customHeight="1" x14ac:dyDescent="0.25">
      <c r="A1881" t="s">
        <v>1969</v>
      </c>
      <c r="B1881" s="5" t="s">
        <v>89</v>
      </c>
      <c r="C1881" s="3">
        <v>8062</v>
      </c>
      <c r="D1881">
        <v>1</v>
      </c>
      <c r="E1881">
        <v>20</v>
      </c>
      <c r="G1881" t="s">
        <v>2967</v>
      </c>
      <c r="H1881" t="s">
        <v>2967</v>
      </c>
      <c r="I1881">
        <v>0</v>
      </c>
    </row>
    <row r="1882" spans="1:9" ht="15.95" customHeight="1" x14ac:dyDescent="0.25">
      <c r="A1882" t="s">
        <v>1970</v>
      </c>
      <c r="B1882" s="5" t="s">
        <v>89</v>
      </c>
      <c r="C1882" s="3">
        <v>8063</v>
      </c>
      <c r="D1882">
        <v>1</v>
      </c>
      <c r="E1882">
        <v>20</v>
      </c>
      <c r="G1882" t="s">
        <v>2968</v>
      </c>
      <c r="H1882" t="s">
        <v>2968</v>
      </c>
      <c r="I1882">
        <v>0</v>
      </c>
    </row>
    <row r="1883" spans="1:9" ht="15.95" customHeight="1" x14ac:dyDescent="0.25">
      <c r="A1883" t="s">
        <v>1971</v>
      </c>
      <c r="B1883" s="5" t="s">
        <v>89</v>
      </c>
      <c r="C1883" s="3">
        <v>8064</v>
      </c>
      <c r="D1883">
        <v>1</v>
      </c>
      <c r="E1883">
        <v>20</v>
      </c>
      <c r="G1883" t="s">
        <v>2969</v>
      </c>
      <c r="H1883" t="s">
        <v>2969</v>
      </c>
      <c r="I1883">
        <v>0</v>
      </c>
    </row>
    <row r="1884" spans="1:9" ht="15.95" customHeight="1" x14ac:dyDescent="0.25">
      <c r="A1884" t="s">
        <v>1972</v>
      </c>
      <c r="B1884" s="5" t="s">
        <v>89</v>
      </c>
      <c r="C1884" s="3">
        <v>8065</v>
      </c>
      <c r="D1884">
        <v>1</v>
      </c>
      <c r="E1884">
        <v>20</v>
      </c>
      <c r="G1884" t="s">
        <v>2969</v>
      </c>
      <c r="H1884" t="s">
        <v>2969</v>
      </c>
      <c r="I1884">
        <v>0</v>
      </c>
    </row>
    <row r="1885" spans="1:9" ht="15.95" customHeight="1" x14ac:dyDescent="0.25">
      <c r="A1885" t="s">
        <v>1973</v>
      </c>
      <c r="B1885" s="5" t="s">
        <v>89</v>
      </c>
      <c r="C1885" s="3">
        <v>80700</v>
      </c>
      <c r="D1885">
        <v>1</v>
      </c>
      <c r="E1885">
        <v>20</v>
      </c>
      <c r="G1885" t="s">
        <v>2970</v>
      </c>
      <c r="H1885" t="s">
        <v>2970</v>
      </c>
      <c r="I1885">
        <v>0</v>
      </c>
    </row>
    <row r="1886" spans="1:9" ht="15.95" customHeight="1" x14ac:dyDescent="0.25">
      <c r="A1886" t="s">
        <v>1974</v>
      </c>
      <c r="B1886" s="5" t="s">
        <v>89</v>
      </c>
      <c r="C1886" s="3">
        <v>80701</v>
      </c>
      <c r="D1886">
        <v>1</v>
      </c>
      <c r="E1886">
        <v>20</v>
      </c>
      <c r="G1886" t="s">
        <v>2971</v>
      </c>
      <c r="H1886" t="s">
        <v>2971</v>
      </c>
      <c r="I1886">
        <v>0</v>
      </c>
    </row>
    <row r="1887" spans="1:9" ht="15.95" customHeight="1" x14ac:dyDescent="0.25">
      <c r="A1887" t="s">
        <v>1975</v>
      </c>
      <c r="B1887" s="5" t="s">
        <v>89</v>
      </c>
      <c r="C1887" s="3">
        <v>807011</v>
      </c>
      <c r="D1887">
        <v>1</v>
      </c>
      <c r="E1887">
        <v>20</v>
      </c>
      <c r="G1887" t="s">
        <v>2972</v>
      </c>
      <c r="H1887" t="s">
        <v>2972</v>
      </c>
      <c r="I1887">
        <v>0</v>
      </c>
    </row>
    <row r="1888" spans="1:9" ht="15.95" customHeight="1" x14ac:dyDescent="0.25">
      <c r="A1888" t="s">
        <v>1976</v>
      </c>
      <c r="B1888" s="5" t="s">
        <v>89</v>
      </c>
      <c r="C1888" s="3">
        <v>80800</v>
      </c>
      <c r="D1888">
        <v>1</v>
      </c>
      <c r="E1888">
        <v>20</v>
      </c>
      <c r="G1888" t="s">
        <v>2973</v>
      </c>
      <c r="H1888" t="s">
        <v>2973</v>
      </c>
      <c r="I1888">
        <v>0</v>
      </c>
    </row>
    <row r="1889" spans="1:9" ht="15.95" customHeight="1" x14ac:dyDescent="0.25">
      <c r="A1889" t="s">
        <v>1977</v>
      </c>
      <c r="B1889" s="5" t="s">
        <v>89</v>
      </c>
      <c r="C1889" s="3">
        <v>80801</v>
      </c>
      <c r="D1889">
        <v>1</v>
      </c>
      <c r="E1889">
        <v>20</v>
      </c>
      <c r="G1889" t="s">
        <v>2377</v>
      </c>
      <c r="H1889" t="s">
        <v>2377</v>
      </c>
      <c r="I1889">
        <v>0</v>
      </c>
    </row>
    <row r="1890" spans="1:9" ht="15.95" customHeight="1" x14ac:dyDescent="0.25">
      <c r="A1890" t="s">
        <v>1978</v>
      </c>
      <c r="B1890" s="5" t="s">
        <v>89</v>
      </c>
      <c r="C1890" s="3">
        <v>80900</v>
      </c>
      <c r="D1890">
        <v>1</v>
      </c>
      <c r="E1890">
        <v>20</v>
      </c>
      <c r="G1890" t="s">
        <v>2974</v>
      </c>
      <c r="H1890" t="s">
        <v>2974</v>
      </c>
      <c r="I1890">
        <v>0</v>
      </c>
    </row>
    <row r="1891" spans="1:9" ht="15.95" customHeight="1" x14ac:dyDescent="0.25">
      <c r="A1891" t="s">
        <v>1979</v>
      </c>
      <c r="B1891" s="5" t="s">
        <v>89</v>
      </c>
      <c r="C1891" s="3">
        <v>80901</v>
      </c>
      <c r="D1891">
        <v>1</v>
      </c>
      <c r="E1891">
        <v>20</v>
      </c>
      <c r="G1891" t="s">
        <v>2494</v>
      </c>
      <c r="H1891" t="s">
        <v>2494</v>
      </c>
      <c r="I1891">
        <v>0</v>
      </c>
    </row>
    <row r="1892" spans="1:9" ht="15.95" customHeight="1" x14ac:dyDescent="0.25">
      <c r="A1892" t="s">
        <v>1980</v>
      </c>
      <c r="B1892" s="5" t="s">
        <v>89</v>
      </c>
      <c r="C1892" s="3">
        <v>80902</v>
      </c>
      <c r="D1892">
        <v>1</v>
      </c>
      <c r="E1892">
        <v>20</v>
      </c>
      <c r="G1892" t="s">
        <v>2975</v>
      </c>
      <c r="H1892" t="s">
        <v>2975</v>
      </c>
      <c r="I1892">
        <v>0</v>
      </c>
    </row>
    <row r="1893" spans="1:9" ht="15.95" customHeight="1" x14ac:dyDescent="0.25">
      <c r="A1893" t="s">
        <v>1981</v>
      </c>
      <c r="B1893" s="5" t="s">
        <v>89</v>
      </c>
      <c r="C1893" s="3">
        <v>80903</v>
      </c>
      <c r="D1893">
        <v>1</v>
      </c>
      <c r="E1893">
        <v>20</v>
      </c>
      <c r="G1893" t="s">
        <v>2976</v>
      </c>
      <c r="H1893" t="s">
        <v>2976</v>
      </c>
      <c r="I1893">
        <v>0</v>
      </c>
    </row>
    <row r="1894" spans="1:9" ht="15.95" customHeight="1" x14ac:dyDescent="0.25">
      <c r="A1894" t="s">
        <v>1982</v>
      </c>
      <c r="B1894" s="5" t="s">
        <v>89</v>
      </c>
      <c r="C1894" s="3">
        <v>80904</v>
      </c>
      <c r="D1894">
        <v>1</v>
      </c>
      <c r="E1894">
        <v>20</v>
      </c>
      <c r="G1894" t="s">
        <v>2755</v>
      </c>
      <c r="H1894" t="s">
        <v>2755</v>
      </c>
      <c r="I1894">
        <v>0</v>
      </c>
    </row>
    <row r="1895" spans="1:9" ht="15.95" customHeight="1" x14ac:dyDescent="0.25">
      <c r="A1895" t="s">
        <v>1983</v>
      </c>
      <c r="B1895" s="5" t="s">
        <v>89</v>
      </c>
      <c r="C1895" s="3">
        <v>80905</v>
      </c>
      <c r="D1895">
        <v>1</v>
      </c>
      <c r="E1895">
        <v>20</v>
      </c>
      <c r="G1895" t="s">
        <v>2977</v>
      </c>
      <c r="H1895" t="s">
        <v>2977</v>
      </c>
      <c r="I1895">
        <v>0</v>
      </c>
    </row>
    <row r="1896" spans="1:9" ht="15.95" customHeight="1" x14ac:dyDescent="0.25">
      <c r="A1896" t="s">
        <v>1984</v>
      </c>
      <c r="B1896" s="5" t="s">
        <v>89</v>
      </c>
      <c r="C1896" s="3">
        <v>8106</v>
      </c>
      <c r="D1896">
        <v>1</v>
      </c>
      <c r="E1896">
        <v>20</v>
      </c>
      <c r="G1896" t="s">
        <v>2814</v>
      </c>
      <c r="H1896" t="s">
        <v>2814</v>
      </c>
      <c r="I1896">
        <v>0</v>
      </c>
    </row>
    <row r="1897" spans="1:9" ht="15.95" customHeight="1" x14ac:dyDescent="0.25">
      <c r="A1897" t="s">
        <v>1985</v>
      </c>
      <c r="B1897" s="5" t="s">
        <v>89</v>
      </c>
      <c r="C1897" s="3">
        <v>8107</v>
      </c>
      <c r="D1897">
        <v>1</v>
      </c>
      <c r="E1897">
        <v>20</v>
      </c>
      <c r="G1897" t="s">
        <v>2814</v>
      </c>
      <c r="H1897" t="s">
        <v>2814</v>
      </c>
      <c r="I1897">
        <v>0</v>
      </c>
    </row>
    <row r="1898" spans="1:9" ht="15.95" customHeight="1" x14ac:dyDescent="0.25">
      <c r="A1898" t="s">
        <v>1986</v>
      </c>
      <c r="B1898" s="5" t="s">
        <v>89</v>
      </c>
      <c r="C1898" s="3">
        <v>8108</v>
      </c>
      <c r="D1898">
        <v>1</v>
      </c>
      <c r="E1898">
        <v>20</v>
      </c>
      <c r="G1898" t="s">
        <v>2814</v>
      </c>
      <c r="H1898" t="s">
        <v>2814</v>
      </c>
      <c r="I1898">
        <v>0</v>
      </c>
    </row>
    <row r="1899" spans="1:9" ht="15.95" customHeight="1" x14ac:dyDescent="0.25">
      <c r="A1899" t="s">
        <v>1987</v>
      </c>
      <c r="B1899" s="5" t="s">
        <v>89</v>
      </c>
      <c r="C1899" s="3">
        <v>8109</v>
      </c>
      <c r="D1899">
        <v>1</v>
      </c>
      <c r="E1899">
        <v>20</v>
      </c>
      <c r="G1899" t="s">
        <v>2814</v>
      </c>
      <c r="H1899" t="s">
        <v>2814</v>
      </c>
      <c r="I1899">
        <v>0</v>
      </c>
    </row>
    <row r="1900" spans="1:9" ht="15.95" customHeight="1" x14ac:dyDescent="0.25">
      <c r="A1900" t="s">
        <v>1988</v>
      </c>
      <c r="B1900" s="5" t="s">
        <v>89</v>
      </c>
      <c r="C1900" s="3">
        <v>8110</v>
      </c>
      <c r="D1900">
        <v>1</v>
      </c>
      <c r="E1900">
        <v>20</v>
      </c>
      <c r="G1900" t="s">
        <v>2360</v>
      </c>
      <c r="H1900" t="s">
        <v>2360</v>
      </c>
      <c r="I1900">
        <v>0</v>
      </c>
    </row>
    <row r="1901" spans="1:9" ht="15.95" customHeight="1" x14ac:dyDescent="0.25">
      <c r="A1901" t="s">
        <v>1989</v>
      </c>
      <c r="B1901" s="5" t="s">
        <v>89</v>
      </c>
      <c r="C1901" s="3">
        <v>8112</v>
      </c>
      <c r="D1901">
        <v>1</v>
      </c>
      <c r="E1901">
        <v>20</v>
      </c>
      <c r="G1901" t="s">
        <v>2360</v>
      </c>
      <c r="H1901" t="s">
        <v>2360</v>
      </c>
      <c r="I1901">
        <v>0</v>
      </c>
    </row>
    <row r="1902" spans="1:9" ht="15.95" customHeight="1" x14ac:dyDescent="0.25">
      <c r="A1902" t="s">
        <v>1990</v>
      </c>
      <c r="B1902" s="5" t="s">
        <v>89</v>
      </c>
      <c r="C1902" s="3">
        <v>8113</v>
      </c>
      <c r="D1902">
        <v>1</v>
      </c>
      <c r="E1902">
        <v>20</v>
      </c>
      <c r="G1902" t="s">
        <v>2360</v>
      </c>
      <c r="H1902" t="s">
        <v>2360</v>
      </c>
      <c r="I1902">
        <v>0</v>
      </c>
    </row>
    <row r="1903" spans="1:9" ht="15.95" customHeight="1" x14ac:dyDescent="0.25">
      <c r="A1903" t="s">
        <v>1991</v>
      </c>
      <c r="B1903" s="5" t="s">
        <v>89</v>
      </c>
      <c r="C1903" s="3">
        <v>8114</v>
      </c>
      <c r="D1903">
        <v>1</v>
      </c>
      <c r="E1903">
        <v>20</v>
      </c>
      <c r="G1903" t="s">
        <v>2460</v>
      </c>
      <c r="H1903" t="s">
        <v>2460</v>
      </c>
      <c r="I1903">
        <v>0</v>
      </c>
    </row>
    <row r="1904" spans="1:9" ht="15.95" customHeight="1" x14ac:dyDescent="0.25">
      <c r="A1904" t="s">
        <v>1992</v>
      </c>
      <c r="B1904" s="5" t="s">
        <v>89</v>
      </c>
      <c r="C1904" s="3">
        <v>81142</v>
      </c>
      <c r="D1904">
        <v>1</v>
      </c>
      <c r="E1904">
        <v>20</v>
      </c>
      <c r="G1904" t="s">
        <v>2460</v>
      </c>
      <c r="H1904" t="s">
        <v>2460</v>
      </c>
      <c r="I1904">
        <v>0</v>
      </c>
    </row>
    <row r="1905" spans="1:9" ht="15.95" customHeight="1" x14ac:dyDescent="0.25">
      <c r="A1905" t="s">
        <v>1993</v>
      </c>
      <c r="B1905" s="5" t="s">
        <v>89</v>
      </c>
      <c r="C1905" s="3">
        <v>8115</v>
      </c>
      <c r="D1905">
        <v>1</v>
      </c>
      <c r="E1905">
        <v>20</v>
      </c>
      <c r="G1905" t="s">
        <v>2360</v>
      </c>
      <c r="H1905" t="s">
        <v>2360</v>
      </c>
      <c r="I1905">
        <v>0</v>
      </c>
    </row>
    <row r="1906" spans="1:9" ht="15.95" customHeight="1" x14ac:dyDescent="0.25">
      <c r="A1906" t="s">
        <v>1994</v>
      </c>
      <c r="B1906" s="5" t="s">
        <v>89</v>
      </c>
      <c r="C1906" s="3">
        <v>8120</v>
      </c>
      <c r="D1906">
        <v>1</v>
      </c>
      <c r="E1906">
        <v>20</v>
      </c>
      <c r="G1906" t="s">
        <v>2360</v>
      </c>
      <c r="H1906" t="s">
        <v>2360</v>
      </c>
      <c r="I1906">
        <v>0</v>
      </c>
    </row>
    <row r="1907" spans="1:9" ht="15.95" customHeight="1" x14ac:dyDescent="0.25">
      <c r="A1907" t="s">
        <v>1995</v>
      </c>
      <c r="B1907" s="5" t="s">
        <v>89</v>
      </c>
      <c r="C1907" s="3">
        <v>81200</v>
      </c>
      <c r="D1907">
        <v>1</v>
      </c>
      <c r="E1907">
        <v>20</v>
      </c>
      <c r="G1907" t="s">
        <v>2360</v>
      </c>
      <c r="H1907" t="s">
        <v>2360</v>
      </c>
      <c r="I1907">
        <v>0</v>
      </c>
    </row>
    <row r="1908" spans="1:9" ht="15.95" customHeight="1" x14ac:dyDescent="0.25">
      <c r="A1908" t="s">
        <v>1996</v>
      </c>
      <c r="B1908" s="5" t="s">
        <v>89</v>
      </c>
      <c r="C1908" s="3">
        <v>8121</v>
      </c>
      <c r="D1908">
        <v>1</v>
      </c>
      <c r="E1908">
        <v>20</v>
      </c>
      <c r="G1908" t="s">
        <v>2978</v>
      </c>
      <c r="H1908" t="s">
        <v>2978</v>
      </c>
      <c r="I1908">
        <v>0</v>
      </c>
    </row>
    <row r="1909" spans="1:9" ht="15.95" customHeight="1" x14ac:dyDescent="0.25">
      <c r="A1909" t="s">
        <v>1997</v>
      </c>
      <c r="B1909" s="5" t="s">
        <v>89</v>
      </c>
      <c r="C1909" s="3">
        <v>8122</v>
      </c>
      <c r="D1909">
        <v>1</v>
      </c>
      <c r="E1909">
        <v>20</v>
      </c>
      <c r="G1909" t="s">
        <v>2360</v>
      </c>
      <c r="H1909" t="s">
        <v>2360</v>
      </c>
      <c r="I1909">
        <v>0</v>
      </c>
    </row>
    <row r="1910" spans="1:9" ht="15.95" customHeight="1" x14ac:dyDescent="0.25">
      <c r="A1910" t="s">
        <v>1998</v>
      </c>
      <c r="B1910" s="5" t="s">
        <v>89</v>
      </c>
      <c r="C1910" s="3">
        <v>8123</v>
      </c>
      <c r="D1910">
        <v>1</v>
      </c>
      <c r="E1910">
        <v>20</v>
      </c>
      <c r="G1910" t="s">
        <v>2360</v>
      </c>
      <c r="H1910" t="s">
        <v>2360</v>
      </c>
      <c r="I1910">
        <v>0</v>
      </c>
    </row>
    <row r="1911" spans="1:9" ht="15.95" customHeight="1" x14ac:dyDescent="0.25">
      <c r="A1911" t="s">
        <v>1999</v>
      </c>
      <c r="B1911" s="5" t="s">
        <v>89</v>
      </c>
      <c r="C1911" s="3">
        <v>82010</v>
      </c>
      <c r="D1911">
        <v>1</v>
      </c>
      <c r="E1911">
        <v>20</v>
      </c>
      <c r="G1911" t="s">
        <v>2499</v>
      </c>
      <c r="H1911" t="s">
        <v>2499</v>
      </c>
      <c r="I1911">
        <v>0</v>
      </c>
    </row>
    <row r="1912" spans="1:9" ht="15.95" customHeight="1" x14ac:dyDescent="0.25">
      <c r="A1912" t="s">
        <v>2000</v>
      </c>
      <c r="B1912" s="5" t="s">
        <v>89</v>
      </c>
      <c r="C1912" s="3">
        <v>82011</v>
      </c>
      <c r="D1912">
        <v>1</v>
      </c>
      <c r="E1912">
        <v>20</v>
      </c>
      <c r="G1912" t="s">
        <v>2881</v>
      </c>
      <c r="H1912" t="s">
        <v>2881</v>
      </c>
      <c r="I1912">
        <v>0</v>
      </c>
    </row>
    <row r="1913" spans="1:9" ht="15.95" customHeight="1" x14ac:dyDescent="0.25">
      <c r="A1913" t="s">
        <v>2001</v>
      </c>
      <c r="B1913" s="5" t="s">
        <v>89</v>
      </c>
      <c r="C1913" s="3">
        <v>82012</v>
      </c>
      <c r="D1913">
        <v>1</v>
      </c>
      <c r="E1913">
        <v>20</v>
      </c>
      <c r="G1913" t="s">
        <v>2555</v>
      </c>
      <c r="H1913" t="s">
        <v>2555</v>
      </c>
      <c r="I1913">
        <v>0</v>
      </c>
    </row>
    <row r="1914" spans="1:9" ht="15.95" customHeight="1" x14ac:dyDescent="0.25">
      <c r="A1914" t="s">
        <v>2002</v>
      </c>
      <c r="B1914" s="5" t="s">
        <v>89</v>
      </c>
      <c r="C1914" s="3">
        <v>82013</v>
      </c>
      <c r="D1914">
        <v>1</v>
      </c>
      <c r="E1914">
        <v>20</v>
      </c>
      <c r="G1914" t="s">
        <v>2979</v>
      </c>
      <c r="H1914" t="s">
        <v>2979</v>
      </c>
      <c r="I1914">
        <v>0</v>
      </c>
    </row>
    <row r="1915" spans="1:9" ht="15.95" customHeight="1" x14ac:dyDescent="0.25">
      <c r="A1915" t="s">
        <v>2003</v>
      </c>
      <c r="B1915" s="5" t="s">
        <v>89</v>
      </c>
      <c r="C1915" s="3">
        <v>82020</v>
      </c>
      <c r="D1915">
        <v>1</v>
      </c>
      <c r="E1915">
        <v>20</v>
      </c>
      <c r="G1915" t="s">
        <v>2499</v>
      </c>
      <c r="H1915" t="s">
        <v>2499</v>
      </c>
      <c r="I1915">
        <v>0</v>
      </c>
    </row>
    <row r="1916" spans="1:9" ht="15.95" customHeight="1" x14ac:dyDescent="0.25">
      <c r="A1916" t="s">
        <v>2004</v>
      </c>
      <c r="B1916" s="5" t="s">
        <v>89</v>
      </c>
      <c r="C1916" s="3">
        <v>82021</v>
      </c>
      <c r="D1916">
        <v>1</v>
      </c>
      <c r="E1916">
        <v>20</v>
      </c>
      <c r="G1916" t="s">
        <v>2881</v>
      </c>
      <c r="H1916" t="s">
        <v>2881</v>
      </c>
      <c r="I1916">
        <v>0</v>
      </c>
    </row>
    <row r="1917" spans="1:9" ht="15.95" customHeight="1" x14ac:dyDescent="0.25">
      <c r="A1917" t="s">
        <v>2005</v>
      </c>
      <c r="B1917" s="5" t="s">
        <v>89</v>
      </c>
      <c r="C1917" s="3">
        <v>82022</v>
      </c>
      <c r="D1917">
        <v>1</v>
      </c>
      <c r="E1917">
        <v>20</v>
      </c>
      <c r="G1917" t="s">
        <v>2555</v>
      </c>
      <c r="H1917" t="s">
        <v>2555</v>
      </c>
      <c r="I1917">
        <v>0</v>
      </c>
    </row>
    <row r="1918" spans="1:9" ht="15.95" customHeight="1" x14ac:dyDescent="0.25">
      <c r="A1918" t="s">
        <v>2006</v>
      </c>
      <c r="B1918" s="5" t="s">
        <v>89</v>
      </c>
      <c r="C1918" s="3">
        <v>82023</v>
      </c>
      <c r="D1918">
        <v>1</v>
      </c>
      <c r="E1918">
        <v>20</v>
      </c>
      <c r="G1918" t="s">
        <v>2979</v>
      </c>
      <c r="H1918" t="s">
        <v>2979</v>
      </c>
      <c r="I1918">
        <v>0</v>
      </c>
    </row>
    <row r="1919" spans="1:9" ht="15.95" customHeight="1" x14ac:dyDescent="0.25">
      <c r="A1919" t="s">
        <v>2007</v>
      </c>
      <c r="B1919" s="5" t="s">
        <v>89</v>
      </c>
      <c r="C1919" s="3">
        <v>82030</v>
      </c>
      <c r="D1919">
        <v>1</v>
      </c>
      <c r="E1919">
        <v>20</v>
      </c>
      <c r="G1919" t="s">
        <v>2499</v>
      </c>
      <c r="H1919" t="s">
        <v>2499</v>
      </c>
      <c r="I1919">
        <v>0</v>
      </c>
    </row>
    <row r="1920" spans="1:9" ht="15.95" customHeight="1" x14ac:dyDescent="0.25">
      <c r="A1920" t="s">
        <v>2008</v>
      </c>
      <c r="B1920" s="5" t="s">
        <v>89</v>
      </c>
      <c r="C1920" s="3">
        <v>82031</v>
      </c>
      <c r="D1920">
        <v>1</v>
      </c>
      <c r="E1920">
        <v>20</v>
      </c>
      <c r="G1920" t="s">
        <v>2881</v>
      </c>
      <c r="H1920" t="s">
        <v>2881</v>
      </c>
      <c r="I1920">
        <v>0</v>
      </c>
    </row>
    <row r="1921" spans="1:9" ht="15.95" customHeight="1" x14ac:dyDescent="0.25">
      <c r="A1921" t="s">
        <v>2009</v>
      </c>
      <c r="B1921" s="5" t="s">
        <v>89</v>
      </c>
      <c r="C1921" s="3">
        <v>82032</v>
      </c>
      <c r="D1921">
        <v>1</v>
      </c>
      <c r="E1921">
        <v>20</v>
      </c>
      <c r="G1921" t="s">
        <v>2555</v>
      </c>
      <c r="H1921" t="s">
        <v>2555</v>
      </c>
      <c r="I1921">
        <v>0</v>
      </c>
    </row>
    <row r="1922" spans="1:9" ht="15.95" customHeight="1" x14ac:dyDescent="0.25">
      <c r="A1922" t="s">
        <v>2010</v>
      </c>
      <c r="B1922" s="5" t="s">
        <v>89</v>
      </c>
      <c r="C1922" s="3">
        <v>82033</v>
      </c>
      <c r="D1922">
        <v>1</v>
      </c>
      <c r="E1922">
        <v>20</v>
      </c>
      <c r="G1922" t="s">
        <v>2979</v>
      </c>
      <c r="H1922" t="s">
        <v>2979</v>
      </c>
      <c r="I1922">
        <v>0</v>
      </c>
    </row>
    <row r="1923" spans="1:9" ht="15.95" customHeight="1" x14ac:dyDescent="0.25">
      <c r="A1923" t="s">
        <v>2011</v>
      </c>
      <c r="B1923" s="5" t="s">
        <v>89</v>
      </c>
      <c r="C1923" s="3">
        <v>8211</v>
      </c>
      <c r="D1923">
        <v>1</v>
      </c>
      <c r="E1923">
        <v>20</v>
      </c>
      <c r="G1923" t="s">
        <v>2621</v>
      </c>
      <c r="H1923" t="s">
        <v>2621</v>
      </c>
      <c r="I1923">
        <v>0</v>
      </c>
    </row>
    <row r="1924" spans="1:9" ht="15.95" customHeight="1" x14ac:dyDescent="0.25">
      <c r="A1924" t="s">
        <v>2012</v>
      </c>
      <c r="B1924" s="5" t="s">
        <v>89</v>
      </c>
      <c r="C1924" s="3">
        <v>8212</v>
      </c>
      <c r="D1924">
        <v>1</v>
      </c>
      <c r="E1924">
        <v>20</v>
      </c>
      <c r="G1924" t="s">
        <v>2621</v>
      </c>
      <c r="H1924" t="s">
        <v>2621</v>
      </c>
      <c r="I1924">
        <v>0</v>
      </c>
    </row>
    <row r="1925" spans="1:9" ht="15.95" customHeight="1" x14ac:dyDescent="0.25">
      <c r="A1925" t="s">
        <v>2013</v>
      </c>
      <c r="B1925" s="5" t="s">
        <v>89</v>
      </c>
      <c r="C1925" s="3">
        <v>8213</v>
      </c>
      <c r="D1925">
        <v>1</v>
      </c>
      <c r="E1925">
        <v>20</v>
      </c>
      <c r="G1925" t="s">
        <v>2621</v>
      </c>
      <c r="H1925" t="s">
        <v>2621</v>
      </c>
      <c r="I1925">
        <v>0</v>
      </c>
    </row>
    <row r="1926" spans="1:9" ht="15.95" customHeight="1" x14ac:dyDescent="0.25">
      <c r="A1926" t="s">
        <v>2014</v>
      </c>
      <c r="B1926" s="5" t="s">
        <v>89</v>
      </c>
      <c r="C1926" s="3">
        <v>8221</v>
      </c>
      <c r="D1926">
        <v>1</v>
      </c>
      <c r="E1926">
        <v>20</v>
      </c>
      <c r="G1926" t="s">
        <v>2596</v>
      </c>
      <c r="H1926" t="s">
        <v>2596</v>
      </c>
      <c r="I1926">
        <v>0</v>
      </c>
    </row>
    <row r="1927" spans="1:9" ht="15.95" customHeight="1" x14ac:dyDescent="0.25">
      <c r="A1927" t="s">
        <v>2015</v>
      </c>
      <c r="B1927" s="5" t="s">
        <v>89</v>
      </c>
      <c r="C1927" s="3" t="s">
        <v>70</v>
      </c>
      <c r="D1927">
        <v>1</v>
      </c>
      <c r="E1927">
        <v>20</v>
      </c>
      <c r="G1927" t="s">
        <v>2596</v>
      </c>
      <c r="H1927" t="s">
        <v>2596</v>
      </c>
      <c r="I1927">
        <v>0</v>
      </c>
    </row>
    <row r="1928" spans="1:9" ht="15.95" customHeight="1" x14ac:dyDescent="0.25">
      <c r="A1928" t="s">
        <v>2016</v>
      </c>
      <c r="B1928" s="5" t="s">
        <v>89</v>
      </c>
      <c r="C1928" s="3">
        <v>8222</v>
      </c>
      <c r="D1928">
        <v>1</v>
      </c>
      <c r="E1928">
        <v>20</v>
      </c>
      <c r="G1928" t="s">
        <v>2596</v>
      </c>
      <c r="H1928" t="s">
        <v>2596</v>
      </c>
      <c r="I1928">
        <v>0</v>
      </c>
    </row>
    <row r="1929" spans="1:9" ht="15.95" customHeight="1" x14ac:dyDescent="0.25">
      <c r="A1929" t="s">
        <v>2017</v>
      </c>
      <c r="B1929" s="5" t="s">
        <v>89</v>
      </c>
      <c r="C1929" s="3">
        <v>82221</v>
      </c>
      <c r="D1929">
        <v>1</v>
      </c>
      <c r="E1929">
        <v>20</v>
      </c>
      <c r="G1929" t="s">
        <v>2515</v>
      </c>
      <c r="H1929" t="s">
        <v>2515</v>
      </c>
      <c r="I1929">
        <v>0</v>
      </c>
    </row>
    <row r="1930" spans="1:9" ht="15.95" customHeight="1" x14ac:dyDescent="0.25">
      <c r="A1930" t="s">
        <v>2018</v>
      </c>
      <c r="B1930" s="5" t="s">
        <v>89</v>
      </c>
      <c r="C1930" s="3">
        <v>82222</v>
      </c>
      <c r="D1930">
        <v>1</v>
      </c>
      <c r="E1930">
        <v>20</v>
      </c>
      <c r="G1930" t="s">
        <v>2596</v>
      </c>
      <c r="H1930" t="s">
        <v>2596</v>
      </c>
      <c r="I1930">
        <v>0</v>
      </c>
    </row>
    <row r="1931" spans="1:9" ht="15.95" customHeight="1" x14ac:dyDescent="0.25">
      <c r="A1931" t="s">
        <v>2019</v>
      </c>
      <c r="B1931" s="5" t="s">
        <v>89</v>
      </c>
      <c r="C1931" s="3" t="s">
        <v>71</v>
      </c>
      <c r="D1931">
        <v>1</v>
      </c>
      <c r="E1931">
        <v>20</v>
      </c>
      <c r="G1931" t="s">
        <v>2596</v>
      </c>
      <c r="H1931" t="s">
        <v>2596</v>
      </c>
      <c r="I1931">
        <v>0</v>
      </c>
    </row>
    <row r="1932" spans="1:9" ht="15.95" customHeight="1" x14ac:dyDescent="0.25">
      <c r="A1932" t="s">
        <v>2020</v>
      </c>
      <c r="B1932" s="5" t="s">
        <v>89</v>
      </c>
      <c r="C1932" s="3">
        <v>8223</v>
      </c>
      <c r="D1932">
        <v>1</v>
      </c>
      <c r="E1932">
        <v>20</v>
      </c>
      <c r="G1932" t="s">
        <v>2596</v>
      </c>
      <c r="H1932" t="s">
        <v>2596</v>
      </c>
      <c r="I1932">
        <v>0</v>
      </c>
    </row>
    <row r="1933" spans="1:9" ht="15.95" customHeight="1" x14ac:dyDescent="0.25">
      <c r="A1933" t="s">
        <v>2021</v>
      </c>
      <c r="B1933" s="5" t="s">
        <v>89</v>
      </c>
      <c r="C1933" s="3">
        <v>82231</v>
      </c>
      <c r="D1933">
        <v>1</v>
      </c>
      <c r="E1933">
        <v>20</v>
      </c>
      <c r="G1933" t="s">
        <v>2515</v>
      </c>
      <c r="H1933" t="s">
        <v>2515</v>
      </c>
      <c r="I1933">
        <v>0</v>
      </c>
    </row>
    <row r="1934" spans="1:9" ht="15.95" customHeight="1" x14ac:dyDescent="0.25">
      <c r="A1934" t="s">
        <v>2022</v>
      </c>
      <c r="B1934" s="5" t="s">
        <v>89</v>
      </c>
      <c r="C1934" s="3">
        <v>82232</v>
      </c>
      <c r="D1934">
        <v>1</v>
      </c>
      <c r="E1934">
        <v>20</v>
      </c>
      <c r="G1934" t="s">
        <v>2515</v>
      </c>
      <c r="H1934" t="s">
        <v>2515</v>
      </c>
      <c r="I1934">
        <v>0</v>
      </c>
    </row>
    <row r="1935" spans="1:9" ht="15.95" customHeight="1" x14ac:dyDescent="0.25">
      <c r="A1935" t="s">
        <v>2023</v>
      </c>
      <c r="B1935" s="5" t="s">
        <v>89</v>
      </c>
      <c r="C1935" s="3">
        <v>82233</v>
      </c>
      <c r="D1935">
        <v>1</v>
      </c>
      <c r="E1935">
        <v>20</v>
      </c>
      <c r="G1935" t="s">
        <v>2596</v>
      </c>
      <c r="H1935" t="s">
        <v>2596</v>
      </c>
      <c r="I1935">
        <v>0</v>
      </c>
    </row>
    <row r="1936" spans="1:9" ht="15.95" customHeight="1" x14ac:dyDescent="0.25">
      <c r="A1936" t="s">
        <v>2024</v>
      </c>
      <c r="B1936" s="5" t="s">
        <v>89</v>
      </c>
      <c r="C1936" s="3">
        <v>8231</v>
      </c>
      <c r="D1936">
        <v>1</v>
      </c>
      <c r="E1936">
        <v>20</v>
      </c>
      <c r="G1936" t="s">
        <v>2308</v>
      </c>
      <c r="H1936" t="s">
        <v>2308</v>
      </c>
      <c r="I1936">
        <v>0</v>
      </c>
    </row>
    <row r="1937" spans="1:9" ht="15.95" customHeight="1" x14ac:dyDescent="0.25">
      <c r="A1937" t="s">
        <v>2025</v>
      </c>
      <c r="B1937" s="5" t="s">
        <v>89</v>
      </c>
      <c r="C1937" s="3">
        <v>8232</v>
      </c>
      <c r="D1937">
        <v>1</v>
      </c>
      <c r="E1937">
        <v>20</v>
      </c>
      <c r="G1937" t="s">
        <v>2308</v>
      </c>
      <c r="H1937" t="s">
        <v>2308</v>
      </c>
      <c r="I1937">
        <v>0</v>
      </c>
    </row>
    <row r="1938" spans="1:9" ht="15.95" customHeight="1" x14ac:dyDescent="0.25">
      <c r="A1938" t="s">
        <v>2026</v>
      </c>
      <c r="B1938" s="5" t="s">
        <v>89</v>
      </c>
      <c r="C1938" s="3">
        <v>8233</v>
      </c>
      <c r="D1938">
        <v>1</v>
      </c>
      <c r="E1938">
        <v>20</v>
      </c>
      <c r="G1938" t="s">
        <v>2308</v>
      </c>
      <c r="H1938" t="s">
        <v>2308</v>
      </c>
      <c r="I1938">
        <v>0</v>
      </c>
    </row>
    <row r="1939" spans="1:9" ht="15.95" customHeight="1" x14ac:dyDescent="0.25">
      <c r="A1939" t="s">
        <v>2027</v>
      </c>
      <c r="B1939" s="5" t="s">
        <v>89</v>
      </c>
      <c r="C1939" s="3">
        <v>8241</v>
      </c>
      <c r="D1939">
        <v>1</v>
      </c>
      <c r="E1939">
        <v>20</v>
      </c>
      <c r="G1939" t="s">
        <v>2308</v>
      </c>
      <c r="H1939" t="s">
        <v>2308</v>
      </c>
      <c r="I1939">
        <v>0</v>
      </c>
    </row>
    <row r="1940" spans="1:9" ht="15.95" customHeight="1" x14ac:dyDescent="0.25">
      <c r="A1940" t="s">
        <v>2028</v>
      </c>
      <c r="B1940" s="5" t="s">
        <v>89</v>
      </c>
      <c r="C1940" s="3" t="s">
        <v>72</v>
      </c>
      <c r="D1940">
        <v>1</v>
      </c>
      <c r="E1940">
        <v>20</v>
      </c>
      <c r="G1940" t="s">
        <v>2308</v>
      </c>
      <c r="H1940" t="s">
        <v>2308</v>
      </c>
      <c r="I1940">
        <v>0</v>
      </c>
    </row>
    <row r="1941" spans="1:9" ht="15.95" customHeight="1" x14ac:dyDescent="0.25">
      <c r="A1941" t="s">
        <v>2029</v>
      </c>
      <c r="B1941" s="5" t="s">
        <v>89</v>
      </c>
      <c r="C1941" s="3">
        <v>8242</v>
      </c>
      <c r="D1941">
        <v>1</v>
      </c>
      <c r="E1941">
        <v>20</v>
      </c>
      <c r="G1941" t="s">
        <v>2308</v>
      </c>
      <c r="H1941" t="s">
        <v>2308</v>
      </c>
      <c r="I1941">
        <v>0</v>
      </c>
    </row>
    <row r="1942" spans="1:9" ht="15.95" customHeight="1" x14ac:dyDescent="0.25">
      <c r="A1942" t="s">
        <v>2030</v>
      </c>
      <c r="B1942" s="5" t="s">
        <v>89</v>
      </c>
      <c r="C1942" s="3" t="s">
        <v>73</v>
      </c>
      <c r="D1942">
        <v>1</v>
      </c>
      <c r="E1942">
        <v>20</v>
      </c>
      <c r="G1942" t="s">
        <v>2308</v>
      </c>
      <c r="H1942" t="s">
        <v>2308</v>
      </c>
      <c r="I1942">
        <v>0</v>
      </c>
    </row>
    <row r="1943" spans="1:9" ht="15.95" customHeight="1" x14ac:dyDescent="0.25">
      <c r="A1943" t="s">
        <v>2031</v>
      </c>
      <c r="B1943" s="5" t="s">
        <v>89</v>
      </c>
      <c r="C1943" s="3">
        <v>8243</v>
      </c>
      <c r="D1943">
        <v>1</v>
      </c>
      <c r="E1943">
        <v>20</v>
      </c>
      <c r="G1943" t="s">
        <v>2308</v>
      </c>
      <c r="H1943" t="s">
        <v>2308</v>
      </c>
      <c r="I1943">
        <v>0</v>
      </c>
    </row>
    <row r="1944" spans="1:9" ht="15.95" customHeight="1" x14ac:dyDescent="0.25">
      <c r="A1944" t="s">
        <v>2032</v>
      </c>
      <c r="B1944" s="5" t="s">
        <v>89</v>
      </c>
      <c r="C1944" s="3">
        <v>82431</v>
      </c>
      <c r="D1944">
        <v>1</v>
      </c>
      <c r="E1944">
        <v>20</v>
      </c>
      <c r="G1944" t="s">
        <v>2308</v>
      </c>
      <c r="H1944" t="s">
        <v>2308</v>
      </c>
      <c r="I1944">
        <v>0</v>
      </c>
    </row>
    <row r="1945" spans="1:9" ht="15.95" customHeight="1" x14ac:dyDescent="0.25">
      <c r="A1945" t="s">
        <v>2033</v>
      </c>
      <c r="B1945" s="5" t="s">
        <v>89</v>
      </c>
      <c r="C1945" s="3" t="s">
        <v>74</v>
      </c>
      <c r="D1945">
        <v>1</v>
      </c>
      <c r="E1945">
        <v>20</v>
      </c>
      <c r="G1945" t="s">
        <v>2308</v>
      </c>
      <c r="H1945" t="s">
        <v>2308</v>
      </c>
      <c r="I1945">
        <v>0</v>
      </c>
    </row>
    <row r="1946" spans="1:9" ht="15.95" customHeight="1" x14ac:dyDescent="0.25">
      <c r="A1946" t="s">
        <v>2034</v>
      </c>
      <c r="B1946" s="5" t="s">
        <v>89</v>
      </c>
      <c r="C1946" s="3">
        <v>8251</v>
      </c>
      <c r="D1946">
        <v>1</v>
      </c>
      <c r="E1946">
        <v>20</v>
      </c>
      <c r="G1946" t="s">
        <v>2980</v>
      </c>
      <c r="H1946" t="s">
        <v>2980</v>
      </c>
      <c r="I1946">
        <v>0</v>
      </c>
    </row>
    <row r="1947" spans="1:9" ht="15.95" customHeight="1" x14ac:dyDescent="0.25">
      <c r="A1947" t="s">
        <v>2035</v>
      </c>
      <c r="B1947" s="5" t="s">
        <v>89</v>
      </c>
      <c r="C1947" s="3">
        <v>8252</v>
      </c>
      <c r="D1947">
        <v>1</v>
      </c>
      <c r="E1947">
        <v>20</v>
      </c>
      <c r="G1947" t="s">
        <v>2980</v>
      </c>
      <c r="H1947" t="s">
        <v>2980</v>
      </c>
      <c r="I1947">
        <v>0</v>
      </c>
    </row>
    <row r="1948" spans="1:9" ht="15.95" customHeight="1" x14ac:dyDescent="0.25">
      <c r="A1948" t="s">
        <v>2036</v>
      </c>
      <c r="B1948" s="5" t="s">
        <v>89</v>
      </c>
      <c r="C1948" s="3">
        <v>8253</v>
      </c>
      <c r="D1948">
        <v>1</v>
      </c>
      <c r="E1948">
        <v>20</v>
      </c>
      <c r="G1948" t="s">
        <v>2980</v>
      </c>
      <c r="H1948" t="s">
        <v>2980</v>
      </c>
      <c r="I1948">
        <v>0</v>
      </c>
    </row>
    <row r="1949" spans="1:9" ht="15.95" customHeight="1" x14ac:dyDescent="0.25">
      <c r="A1949" t="s">
        <v>2037</v>
      </c>
      <c r="B1949" s="5" t="s">
        <v>89</v>
      </c>
      <c r="C1949" s="3">
        <v>8261</v>
      </c>
      <c r="D1949">
        <v>1</v>
      </c>
      <c r="E1949">
        <v>20</v>
      </c>
      <c r="G1949" t="s">
        <v>2981</v>
      </c>
      <c r="H1949" t="s">
        <v>2981</v>
      </c>
      <c r="I1949">
        <v>0</v>
      </c>
    </row>
    <row r="1950" spans="1:9" ht="15.95" customHeight="1" x14ac:dyDescent="0.25">
      <c r="A1950" t="s">
        <v>2038</v>
      </c>
      <c r="B1950" s="5" t="s">
        <v>89</v>
      </c>
      <c r="C1950" s="3">
        <v>8262</v>
      </c>
      <c r="D1950">
        <v>1</v>
      </c>
      <c r="E1950">
        <v>20</v>
      </c>
      <c r="G1950" t="s">
        <v>2981</v>
      </c>
      <c r="H1950" t="s">
        <v>2981</v>
      </c>
      <c r="I1950">
        <v>0</v>
      </c>
    </row>
    <row r="1951" spans="1:9" ht="15.95" customHeight="1" x14ac:dyDescent="0.25">
      <c r="A1951" t="s">
        <v>2039</v>
      </c>
      <c r="B1951" s="5" t="s">
        <v>89</v>
      </c>
      <c r="C1951" s="3">
        <v>8263</v>
      </c>
      <c r="D1951">
        <v>1</v>
      </c>
      <c r="E1951">
        <v>20</v>
      </c>
      <c r="G1951" t="s">
        <v>2981</v>
      </c>
      <c r="H1951" t="s">
        <v>2981</v>
      </c>
      <c r="I1951">
        <v>0</v>
      </c>
    </row>
    <row r="1952" spans="1:9" ht="15.95" customHeight="1" x14ac:dyDescent="0.25">
      <c r="A1952" t="s">
        <v>2040</v>
      </c>
      <c r="B1952" s="5" t="s">
        <v>89</v>
      </c>
      <c r="C1952" s="3">
        <v>8271</v>
      </c>
      <c r="D1952">
        <v>1</v>
      </c>
      <c r="E1952">
        <v>20</v>
      </c>
      <c r="G1952" t="s">
        <v>2981</v>
      </c>
      <c r="H1952" t="s">
        <v>2981</v>
      </c>
      <c r="I1952">
        <v>0</v>
      </c>
    </row>
    <row r="1953" spans="1:9" ht="15.95" customHeight="1" x14ac:dyDescent="0.25">
      <c r="A1953" t="s">
        <v>2041</v>
      </c>
      <c r="B1953" s="5" t="s">
        <v>89</v>
      </c>
      <c r="C1953" s="3" t="s">
        <v>75</v>
      </c>
      <c r="D1953">
        <v>1</v>
      </c>
      <c r="E1953">
        <v>20</v>
      </c>
      <c r="G1953" t="s">
        <v>2638</v>
      </c>
      <c r="H1953" t="s">
        <v>2638</v>
      </c>
      <c r="I1953">
        <v>0</v>
      </c>
    </row>
    <row r="1954" spans="1:9" ht="15.95" customHeight="1" x14ac:dyDescent="0.25">
      <c r="A1954" t="s">
        <v>2042</v>
      </c>
      <c r="B1954" s="5" t="s">
        <v>89</v>
      </c>
      <c r="C1954" s="3" t="s">
        <v>76</v>
      </c>
      <c r="D1954">
        <v>1</v>
      </c>
      <c r="E1954">
        <v>20</v>
      </c>
      <c r="G1954" t="s">
        <v>2638</v>
      </c>
      <c r="H1954" t="s">
        <v>2638</v>
      </c>
      <c r="I1954">
        <v>0</v>
      </c>
    </row>
    <row r="1955" spans="1:9" ht="15.95" customHeight="1" x14ac:dyDescent="0.25">
      <c r="A1955" t="s">
        <v>2043</v>
      </c>
      <c r="B1955" s="5" t="s">
        <v>89</v>
      </c>
      <c r="C1955" s="3" t="s">
        <v>77</v>
      </c>
      <c r="D1955">
        <v>1</v>
      </c>
      <c r="E1955">
        <v>20</v>
      </c>
      <c r="G1955" t="s">
        <v>2638</v>
      </c>
      <c r="H1955" t="s">
        <v>2638</v>
      </c>
      <c r="I1955">
        <v>0</v>
      </c>
    </row>
    <row r="1956" spans="1:9" ht="15.95" customHeight="1" x14ac:dyDescent="0.25">
      <c r="A1956" t="s">
        <v>2044</v>
      </c>
      <c r="B1956" s="5" t="s">
        <v>89</v>
      </c>
      <c r="C1956" s="3">
        <v>8272</v>
      </c>
      <c r="D1956">
        <v>1</v>
      </c>
      <c r="E1956">
        <v>20</v>
      </c>
      <c r="G1956" t="s">
        <v>2982</v>
      </c>
      <c r="H1956" t="s">
        <v>2982</v>
      </c>
      <c r="I1956">
        <v>0</v>
      </c>
    </row>
    <row r="1957" spans="1:9" ht="15.95" customHeight="1" x14ac:dyDescent="0.25">
      <c r="A1957" t="s">
        <v>2045</v>
      </c>
      <c r="B1957" s="5" t="s">
        <v>89</v>
      </c>
      <c r="C1957" s="3" t="s">
        <v>78</v>
      </c>
      <c r="D1957">
        <v>1</v>
      </c>
      <c r="E1957">
        <v>20</v>
      </c>
      <c r="G1957" t="s">
        <v>2638</v>
      </c>
      <c r="H1957" t="s">
        <v>2638</v>
      </c>
      <c r="I1957">
        <v>0</v>
      </c>
    </row>
    <row r="1958" spans="1:9" ht="15.95" customHeight="1" x14ac:dyDescent="0.25">
      <c r="A1958" t="s">
        <v>2046</v>
      </c>
      <c r="B1958" s="5" t="s">
        <v>89</v>
      </c>
      <c r="C1958" s="3" t="s">
        <v>79</v>
      </c>
      <c r="D1958">
        <v>1</v>
      </c>
      <c r="E1958">
        <v>20</v>
      </c>
      <c r="G1958" t="s">
        <v>2638</v>
      </c>
      <c r="H1958" t="s">
        <v>2638</v>
      </c>
      <c r="I1958">
        <v>0</v>
      </c>
    </row>
    <row r="1959" spans="1:9" ht="15.95" customHeight="1" x14ac:dyDescent="0.25">
      <c r="A1959" t="s">
        <v>2047</v>
      </c>
      <c r="B1959" s="5" t="s">
        <v>89</v>
      </c>
      <c r="C1959" s="3" t="s">
        <v>80</v>
      </c>
      <c r="D1959">
        <v>1</v>
      </c>
      <c r="E1959">
        <v>20</v>
      </c>
      <c r="G1959" t="s">
        <v>2638</v>
      </c>
      <c r="H1959" t="s">
        <v>2638</v>
      </c>
      <c r="I1959">
        <v>0</v>
      </c>
    </row>
    <row r="1960" spans="1:9" ht="15.95" customHeight="1" x14ac:dyDescent="0.25">
      <c r="A1960" t="s">
        <v>2048</v>
      </c>
      <c r="B1960" s="5" t="s">
        <v>89</v>
      </c>
      <c r="C1960" s="3">
        <v>8273</v>
      </c>
      <c r="D1960">
        <v>1</v>
      </c>
      <c r="E1960">
        <v>20</v>
      </c>
      <c r="G1960" t="s">
        <v>2638</v>
      </c>
      <c r="H1960" t="s">
        <v>2638</v>
      </c>
      <c r="I1960">
        <v>0</v>
      </c>
    </row>
    <row r="1961" spans="1:9" ht="15.95" customHeight="1" x14ac:dyDescent="0.25">
      <c r="A1961" t="s">
        <v>2049</v>
      </c>
      <c r="B1961" s="5" t="s">
        <v>89</v>
      </c>
      <c r="C1961" s="3" t="s">
        <v>81</v>
      </c>
      <c r="D1961">
        <v>1</v>
      </c>
      <c r="E1961">
        <v>20</v>
      </c>
      <c r="G1961" t="s">
        <v>2638</v>
      </c>
      <c r="H1961" t="s">
        <v>2638</v>
      </c>
      <c r="I1961">
        <v>0</v>
      </c>
    </row>
    <row r="1962" spans="1:9" ht="15.95" customHeight="1" x14ac:dyDescent="0.25">
      <c r="A1962" t="s">
        <v>2050</v>
      </c>
      <c r="B1962" s="5" t="s">
        <v>89</v>
      </c>
      <c r="C1962" s="3" t="s">
        <v>82</v>
      </c>
      <c r="D1962">
        <v>1</v>
      </c>
      <c r="E1962">
        <v>20</v>
      </c>
      <c r="G1962" t="s">
        <v>2638</v>
      </c>
      <c r="H1962" t="s">
        <v>2638</v>
      </c>
      <c r="I1962">
        <v>0</v>
      </c>
    </row>
    <row r="1963" spans="1:9" ht="15.95" customHeight="1" x14ac:dyDescent="0.25">
      <c r="A1963" t="s">
        <v>2051</v>
      </c>
      <c r="B1963" s="5" t="s">
        <v>89</v>
      </c>
      <c r="C1963" s="3" t="s">
        <v>83</v>
      </c>
      <c r="D1963">
        <v>1</v>
      </c>
      <c r="E1963">
        <v>20</v>
      </c>
      <c r="G1963" t="s">
        <v>2638</v>
      </c>
      <c r="H1963" t="s">
        <v>2638</v>
      </c>
      <c r="I1963">
        <v>0</v>
      </c>
    </row>
    <row r="1964" spans="1:9" ht="15.95" customHeight="1" x14ac:dyDescent="0.25">
      <c r="A1964" t="s">
        <v>2052</v>
      </c>
      <c r="B1964" s="5" t="s">
        <v>89</v>
      </c>
      <c r="C1964" s="3">
        <v>8274</v>
      </c>
      <c r="D1964">
        <v>1</v>
      </c>
      <c r="E1964">
        <v>20</v>
      </c>
      <c r="G1964" t="s">
        <v>2981</v>
      </c>
      <c r="H1964" t="s">
        <v>2981</v>
      </c>
      <c r="I1964">
        <v>0</v>
      </c>
    </row>
    <row r="1965" spans="1:9" ht="15.95" customHeight="1" x14ac:dyDescent="0.25">
      <c r="A1965" t="s">
        <v>2053</v>
      </c>
      <c r="B1965" s="5" t="s">
        <v>89</v>
      </c>
      <c r="C1965" s="3">
        <v>8275</v>
      </c>
      <c r="D1965">
        <v>1</v>
      </c>
      <c r="E1965">
        <v>20</v>
      </c>
      <c r="G1965" t="s">
        <v>2981</v>
      </c>
      <c r="H1965" t="s">
        <v>2981</v>
      </c>
      <c r="I1965">
        <v>0</v>
      </c>
    </row>
    <row r="1966" spans="1:9" ht="15.95" customHeight="1" x14ac:dyDescent="0.25">
      <c r="A1966" t="s">
        <v>2054</v>
      </c>
      <c r="B1966" s="5" t="s">
        <v>89</v>
      </c>
      <c r="C1966" s="3">
        <v>8276</v>
      </c>
      <c r="D1966">
        <v>1</v>
      </c>
      <c r="E1966">
        <v>20</v>
      </c>
      <c r="G1966" t="s">
        <v>2981</v>
      </c>
      <c r="H1966" t="s">
        <v>2981</v>
      </c>
      <c r="I1966">
        <v>0</v>
      </c>
    </row>
    <row r="1967" spans="1:9" ht="15.95" customHeight="1" x14ac:dyDescent="0.25">
      <c r="A1967" t="s">
        <v>2055</v>
      </c>
      <c r="B1967" s="5" t="s">
        <v>89</v>
      </c>
      <c r="C1967" s="3">
        <v>8277</v>
      </c>
      <c r="D1967">
        <v>1</v>
      </c>
      <c r="E1967">
        <v>20</v>
      </c>
      <c r="G1967" t="s">
        <v>2337</v>
      </c>
      <c r="H1967" t="s">
        <v>2337</v>
      </c>
      <c r="I1967">
        <v>0</v>
      </c>
    </row>
    <row r="1968" spans="1:9" ht="15.95" customHeight="1" x14ac:dyDescent="0.25">
      <c r="A1968" t="s">
        <v>2056</v>
      </c>
      <c r="B1968" s="5" t="s">
        <v>89</v>
      </c>
      <c r="C1968" s="3">
        <v>8278</v>
      </c>
      <c r="D1968">
        <v>1</v>
      </c>
      <c r="E1968">
        <v>20</v>
      </c>
      <c r="G1968" t="s">
        <v>2337</v>
      </c>
      <c r="H1968" t="s">
        <v>2337</v>
      </c>
      <c r="I1968">
        <v>0</v>
      </c>
    </row>
    <row r="1969" spans="1:9" ht="15.95" customHeight="1" x14ac:dyDescent="0.25">
      <c r="A1969" t="s">
        <v>2057</v>
      </c>
      <c r="B1969" s="5" t="s">
        <v>89</v>
      </c>
      <c r="C1969" s="3">
        <v>8279</v>
      </c>
      <c r="D1969">
        <v>1</v>
      </c>
      <c r="E1969">
        <v>20</v>
      </c>
      <c r="G1969" t="s">
        <v>2488</v>
      </c>
      <c r="H1969" t="s">
        <v>2488</v>
      </c>
      <c r="I1969">
        <v>0</v>
      </c>
    </row>
    <row r="1970" spans="1:9" ht="15.95" customHeight="1" x14ac:dyDescent="0.25">
      <c r="A1970" t="s">
        <v>2058</v>
      </c>
      <c r="B1970" s="5" t="s">
        <v>89</v>
      </c>
      <c r="C1970" s="3">
        <v>8287</v>
      </c>
      <c r="D1970">
        <v>1</v>
      </c>
      <c r="E1970">
        <v>20</v>
      </c>
      <c r="G1970" t="s">
        <v>2983</v>
      </c>
      <c r="H1970" t="s">
        <v>2983</v>
      </c>
      <c r="I1970">
        <v>0</v>
      </c>
    </row>
    <row r="1971" spans="1:9" ht="15.95" customHeight="1" x14ac:dyDescent="0.25">
      <c r="A1971" t="s">
        <v>2059</v>
      </c>
      <c r="B1971" s="5" t="s">
        <v>89</v>
      </c>
      <c r="C1971" s="3">
        <v>8288</v>
      </c>
      <c r="D1971">
        <v>1</v>
      </c>
      <c r="E1971">
        <v>20</v>
      </c>
      <c r="G1971" t="s">
        <v>2983</v>
      </c>
      <c r="H1971" t="s">
        <v>2983</v>
      </c>
      <c r="I1971">
        <v>0</v>
      </c>
    </row>
    <row r="1972" spans="1:9" ht="15.95" customHeight="1" x14ac:dyDescent="0.25">
      <c r="A1972" t="s">
        <v>2060</v>
      </c>
      <c r="B1972" s="5" t="s">
        <v>89</v>
      </c>
      <c r="C1972" s="3">
        <v>8289</v>
      </c>
      <c r="D1972">
        <v>1</v>
      </c>
      <c r="E1972">
        <v>20</v>
      </c>
      <c r="G1972" t="s">
        <v>2984</v>
      </c>
      <c r="H1972" t="s">
        <v>2984</v>
      </c>
      <c r="I1972">
        <v>0</v>
      </c>
    </row>
    <row r="1973" spans="1:9" ht="15.95" customHeight="1" x14ac:dyDescent="0.25">
      <c r="A1973" t="s">
        <v>2061</v>
      </c>
      <c r="B1973" s="5" t="s">
        <v>89</v>
      </c>
      <c r="C1973" s="3">
        <v>8290</v>
      </c>
      <c r="D1973">
        <v>1</v>
      </c>
      <c r="E1973">
        <v>20</v>
      </c>
      <c r="G1973" t="s">
        <v>2984</v>
      </c>
      <c r="H1973" t="s">
        <v>2984</v>
      </c>
      <c r="I1973">
        <v>0</v>
      </c>
    </row>
    <row r="1974" spans="1:9" ht="15.95" customHeight="1" x14ac:dyDescent="0.25">
      <c r="A1974" t="s">
        <v>2062</v>
      </c>
      <c r="B1974" s="5" t="s">
        <v>89</v>
      </c>
      <c r="C1974" s="3">
        <v>8291</v>
      </c>
      <c r="D1974">
        <v>1</v>
      </c>
      <c r="E1974">
        <v>20</v>
      </c>
      <c r="G1974" t="s">
        <v>2984</v>
      </c>
      <c r="H1974" t="s">
        <v>2984</v>
      </c>
      <c r="I1974">
        <v>0</v>
      </c>
    </row>
    <row r="1975" spans="1:9" ht="15.95" customHeight="1" x14ac:dyDescent="0.25">
      <c r="A1975" t="s">
        <v>2063</v>
      </c>
      <c r="B1975" s="5" t="s">
        <v>89</v>
      </c>
      <c r="C1975" s="3">
        <v>8292</v>
      </c>
      <c r="D1975">
        <v>1</v>
      </c>
      <c r="E1975">
        <v>20</v>
      </c>
      <c r="G1975" t="s">
        <v>2983</v>
      </c>
      <c r="H1975" t="s">
        <v>2983</v>
      </c>
      <c r="I1975">
        <v>0</v>
      </c>
    </row>
    <row r="1976" spans="1:9" ht="15.95" customHeight="1" x14ac:dyDescent="0.25">
      <c r="A1976" t="s">
        <v>2064</v>
      </c>
      <c r="B1976" s="5" t="s">
        <v>89</v>
      </c>
      <c r="C1976" s="3">
        <v>8293</v>
      </c>
      <c r="D1976">
        <v>1</v>
      </c>
      <c r="E1976">
        <v>20</v>
      </c>
      <c r="G1976" t="s">
        <v>2983</v>
      </c>
      <c r="H1976" t="s">
        <v>2983</v>
      </c>
      <c r="I1976">
        <v>0</v>
      </c>
    </row>
    <row r="1977" spans="1:9" ht="15.95" customHeight="1" x14ac:dyDescent="0.25">
      <c r="A1977" t="s">
        <v>2065</v>
      </c>
      <c r="B1977" s="5" t="s">
        <v>89</v>
      </c>
      <c r="C1977" s="3">
        <v>8294</v>
      </c>
      <c r="D1977">
        <v>1</v>
      </c>
      <c r="E1977">
        <v>20</v>
      </c>
      <c r="G1977" t="s">
        <v>2983</v>
      </c>
      <c r="H1977" t="s">
        <v>2983</v>
      </c>
      <c r="I1977">
        <v>0</v>
      </c>
    </row>
    <row r="1978" spans="1:9" ht="15.95" customHeight="1" x14ac:dyDescent="0.25">
      <c r="A1978" t="s">
        <v>2066</v>
      </c>
      <c r="B1978" s="5" t="s">
        <v>89</v>
      </c>
      <c r="C1978" s="3">
        <v>8295</v>
      </c>
      <c r="D1978">
        <v>1</v>
      </c>
      <c r="E1978">
        <v>20</v>
      </c>
      <c r="G1978" t="s">
        <v>2983</v>
      </c>
      <c r="H1978" t="s">
        <v>2983</v>
      </c>
      <c r="I1978">
        <v>0</v>
      </c>
    </row>
    <row r="1979" spans="1:9" ht="15.95" customHeight="1" x14ac:dyDescent="0.25">
      <c r="A1979" t="s">
        <v>2067</v>
      </c>
      <c r="B1979" s="5" t="s">
        <v>89</v>
      </c>
      <c r="C1979" s="3">
        <v>8296</v>
      </c>
      <c r="D1979">
        <v>1</v>
      </c>
      <c r="E1979">
        <v>20</v>
      </c>
      <c r="G1979" t="s">
        <v>2984</v>
      </c>
      <c r="H1979" t="s">
        <v>2984</v>
      </c>
      <c r="I1979">
        <v>0</v>
      </c>
    </row>
    <row r="1980" spans="1:9" ht="15.95" customHeight="1" x14ac:dyDescent="0.25">
      <c r="A1980" t="s">
        <v>2068</v>
      </c>
      <c r="B1980" s="5" t="s">
        <v>89</v>
      </c>
      <c r="C1980" s="3">
        <v>8297</v>
      </c>
      <c r="D1980">
        <v>1</v>
      </c>
      <c r="E1980">
        <v>20</v>
      </c>
      <c r="G1980" t="s">
        <v>2984</v>
      </c>
      <c r="H1980" t="s">
        <v>2984</v>
      </c>
      <c r="I1980">
        <v>0</v>
      </c>
    </row>
    <row r="1981" spans="1:9" ht="15.95" customHeight="1" x14ac:dyDescent="0.25">
      <c r="A1981" t="s">
        <v>2069</v>
      </c>
      <c r="B1981" s="5" t="s">
        <v>89</v>
      </c>
      <c r="C1981" s="3">
        <v>8319</v>
      </c>
      <c r="D1981">
        <v>1</v>
      </c>
      <c r="E1981">
        <v>20</v>
      </c>
      <c r="G1981" t="s">
        <v>2985</v>
      </c>
      <c r="H1981" t="s">
        <v>2985</v>
      </c>
      <c r="I1981">
        <v>0</v>
      </c>
    </row>
    <row r="1982" spans="1:9" ht="15.95" customHeight="1" x14ac:dyDescent="0.25">
      <c r="A1982" t="s">
        <v>2070</v>
      </c>
      <c r="B1982" s="5" t="s">
        <v>89</v>
      </c>
      <c r="C1982" s="3">
        <v>8320</v>
      </c>
      <c r="D1982">
        <v>1</v>
      </c>
      <c r="E1982">
        <v>20</v>
      </c>
      <c r="G1982" t="s">
        <v>2983</v>
      </c>
      <c r="H1982" t="s">
        <v>2983</v>
      </c>
      <c r="I1982">
        <v>0</v>
      </c>
    </row>
    <row r="1983" spans="1:9" ht="15.95" customHeight="1" x14ac:dyDescent="0.25">
      <c r="A1983" t="s">
        <v>2071</v>
      </c>
      <c r="B1983" s="5" t="s">
        <v>89</v>
      </c>
      <c r="C1983" s="3">
        <v>8321</v>
      </c>
      <c r="D1983">
        <v>1</v>
      </c>
      <c r="E1983">
        <v>20</v>
      </c>
      <c r="G1983" t="s">
        <v>2983</v>
      </c>
      <c r="H1983" t="s">
        <v>2983</v>
      </c>
      <c r="I1983">
        <v>0</v>
      </c>
    </row>
    <row r="1984" spans="1:9" ht="15.95" customHeight="1" x14ac:dyDescent="0.25">
      <c r="A1984" t="s">
        <v>2072</v>
      </c>
      <c r="B1984" s="5" t="s">
        <v>89</v>
      </c>
      <c r="C1984" s="3">
        <v>8340</v>
      </c>
      <c r="D1984">
        <v>1</v>
      </c>
      <c r="E1984">
        <v>20</v>
      </c>
      <c r="G1984" t="s">
        <v>2984</v>
      </c>
      <c r="H1984" t="s">
        <v>2984</v>
      </c>
      <c r="I1984">
        <v>0</v>
      </c>
    </row>
    <row r="1985" spans="1:9" ht="15.95" customHeight="1" x14ac:dyDescent="0.25">
      <c r="A1985" t="s">
        <v>2073</v>
      </c>
      <c r="B1985" s="5" t="s">
        <v>89</v>
      </c>
      <c r="C1985" s="3">
        <v>8341</v>
      </c>
      <c r="D1985">
        <v>1</v>
      </c>
      <c r="E1985">
        <v>20</v>
      </c>
      <c r="G1985" t="s">
        <v>2984</v>
      </c>
      <c r="H1985" t="s">
        <v>2984</v>
      </c>
      <c r="I1985">
        <v>0</v>
      </c>
    </row>
    <row r="1986" spans="1:9" ht="15.95" customHeight="1" x14ac:dyDescent="0.25">
      <c r="A1986" t="s">
        <v>2074</v>
      </c>
      <c r="B1986" s="5" t="s">
        <v>89</v>
      </c>
      <c r="C1986" s="3">
        <v>8342</v>
      </c>
      <c r="D1986">
        <v>1</v>
      </c>
      <c r="E1986">
        <v>20</v>
      </c>
      <c r="G1986" t="s">
        <v>2984</v>
      </c>
      <c r="H1986" t="s">
        <v>2984</v>
      </c>
      <c r="I1986">
        <v>0</v>
      </c>
    </row>
    <row r="1987" spans="1:9" ht="15.95" customHeight="1" x14ac:dyDescent="0.25">
      <c r="A1987" t="s">
        <v>2075</v>
      </c>
      <c r="B1987" s="5" t="s">
        <v>89</v>
      </c>
      <c r="C1987" s="3">
        <v>8343</v>
      </c>
      <c r="D1987">
        <v>1</v>
      </c>
      <c r="E1987">
        <v>20</v>
      </c>
      <c r="G1987" t="s">
        <v>2984</v>
      </c>
      <c r="H1987" t="s">
        <v>2984</v>
      </c>
      <c r="I1987">
        <v>0</v>
      </c>
    </row>
    <row r="1988" spans="1:9" ht="15.95" customHeight="1" x14ac:dyDescent="0.25">
      <c r="A1988" t="s">
        <v>2076</v>
      </c>
      <c r="B1988" s="5" t="s">
        <v>89</v>
      </c>
      <c r="C1988" s="3">
        <v>8344</v>
      </c>
      <c r="D1988">
        <v>1</v>
      </c>
      <c r="E1988">
        <v>20</v>
      </c>
      <c r="G1988" t="s">
        <v>2984</v>
      </c>
      <c r="H1988" t="s">
        <v>2984</v>
      </c>
      <c r="I1988">
        <v>0</v>
      </c>
    </row>
    <row r="1989" spans="1:9" ht="15.95" customHeight="1" x14ac:dyDescent="0.25">
      <c r="A1989" t="s">
        <v>2077</v>
      </c>
      <c r="B1989" s="5" t="s">
        <v>89</v>
      </c>
      <c r="C1989" s="3">
        <v>8350</v>
      </c>
      <c r="D1989">
        <v>1</v>
      </c>
      <c r="E1989">
        <v>20</v>
      </c>
      <c r="G1989" t="s">
        <v>2984</v>
      </c>
      <c r="H1989" t="s">
        <v>2984</v>
      </c>
      <c r="I1989">
        <v>0</v>
      </c>
    </row>
    <row r="1990" spans="1:9" ht="15.95" customHeight="1" x14ac:dyDescent="0.25">
      <c r="A1990" t="s">
        <v>2078</v>
      </c>
      <c r="B1990" s="5" t="s">
        <v>89</v>
      </c>
      <c r="C1990" s="3">
        <v>8351</v>
      </c>
      <c r="D1990">
        <v>1</v>
      </c>
      <c r="E1990">
        <v>20</v>
      </c>
      <c r="G1990" t="s">
        <v>2986</v>
      </c>
      <c r="H1990" t="s">
        <v>2986</v>
      </c>
      <c r="I1990">
        <v>0</v>
      </c>
    </row>
    <row r="1991" spans="1:9" ht="15.95" customHeight="1" x14ac:dyDescent="0.25">
      <c r="A1991" t="s">
        <v>2079</v>
      </c>
      <c r="B1991" s="5" t="s">
        <v>89</v>
      </c>
      <c r="C1991" s="3">
        <v>8352</v>
      </c>
      <c r="D1991">
        <v>1</v>
      </c>
      <c r="E1991">
        <v>20</v>
      </c>
      <c r="G1991" t="s">
        <v>2986</v>
      </c>
      <c r="H1991" t="s">
        <v>2986</v>
      </c>
      <c r="I1991">
        <v>0</v>
      </c>
    </row>
    <row r="1992" spans="1:9" ht="15.95" customHeight="1" x14ac:dyDescent="0.25">
      <c r="A1992" t="s">
        <v>2080</v>
      </c>
      <c r="B1992" s="5" t="s">
        <v>89</v>
      </c>
      <c r="C1992" s="3">
        <v>8353</v>
      </c>
      <c r="D1992">
        <v>1</v>
      </c>
      <c r="E1992">
        <v>20</v>
      </c>
      <c r="G1992" t="s">
        <v>2986</v>
      </c>
      <c r="H1992" t="s">
        <v>2986</v>
      </c>
      <c r="I1992">
        <v>0</v>
      </c>
    </row>
    <row r="1993" spans="1:9" ht="15.95" customHeight="1" x14ac:dyDescent="0.25">
      <c r="A1993" t="s">
        <v>2081</v>
      </c>
      <c r="B1993" s="5" t="s">
        <v>89</v>
      </c>
      <c r="C1993" s="3">
        <v>8354</v>
      </c>
      <c r="D1993">
        <v>1</v>
      </c>
      <c r="E1993">
        <v>20</v>
      </c>
      <c r="G1993" t="s">
        <v>2986</v>
      </c>
      <c r="H1993" t="s">
        <v>2986</v>
      </c>
      <c r="I1993">
        <v>0</v>
      </c>
    </row>
    <row r="1994" spans="1:9" ht="15.95" customHeight="1" x14ac:dyDescent="0.25">
      <c r="A1994" t="s">
        <v>2082</v>
      </c>
      <c r="B1994" s="5" t="s">
        <v>89</v>
      </c>
      <c r="C1994" s="3">
        <v>8355</v>
      </c>
      <c r="D1994">
        <v>1</v>
      </c>
      <c r="E1994">
        <v>20</v>
      </c>
      <c r="G1994" t="s">
        <v>2987</v>
      </c>
      <c r="H1994" t="s">
        <v>2987</v>
      </c>
      <c r="I1994">
        <v>0</v>
      </c>
    </row>
    <row r="1995" spans="1:9" ht="15.95" customHeight="1" x14ac:dyDescent="0.25">
      <c r="A1995" t="s">
        <v>2083</v>
      </c>
      <c r="B1995" s="5" t="s">
        <v>89</v>
      </c>
      <c r="C1995" s="3">
        <v>8356</v>
      </c>
      <c r="D1995">
        <v>1</v>
      </c>
      <c r="E1995">
        <v>20</v>
      </c>
      <c r="G1995" t="s">
        <v>2987</v>
      </c>
      <c r="H1995" t="s">
        <v>2987</v>
      </c>
      <c r="I1995">
        <v>0</v>
      </c>
    </row>
    <row r="1996" spans="1:9" ht="15.95" customHeight="1" x14ac:dyDescent="0.25">
      <c r="A1996" t="s">
        <v>2084</v>
      </c>
      <c r="B1996" s="5" t="s">
        <v>89</v>
      </c>
      <c r="C1996" s="3">
        <v>8357</v>
      </c>
      <c r="D1996">
        <v>1</v>
      </c>
      <c r="E1996">
        <v>20</v>
      </c>
      <c r="G1996" t="s">
        <v>2987</v>
      </c>
      <c r="H1996" t="s">
        <v>2987</v>
      </c>
      <c r="I1996">
        <v>0</v>
      </c>
    </row>
    <row r="1997" spans="1:9" ht="15.95" customHeight="1" x14ac:dyDescent="0.25">
      <c r="A1997" t="s">
        <v>2085</v>
      </c>
      <c r="B1997" s="5" t="s">
        <v>89</v>
      </c>
      <c r="C1997" s="3">
        <v>8358</v>
      </c>
      <c r="D1997">
        <v>1</v>
      </c>
      <c r="E1997">
        <v>20</v>
      </c>
      <c r="G1997" t="s">
        <v>2987</v>
      </c>
      <c r="H1997" t="s">
        <v>2987</v>
      </c>
      <c r="I1997">
        <v>0</v>
      </c>
    </row>
    <row r="1998" spans="1:9" ht="15.95" customHeight="1" x14ac:dyDescent="0.25">
      <c r="A1998" t="s">
        <v>2086</v>
      </c>
      <c r="B1998" s="5" t="s">
        <v>89</v>
      </c>
      <c r="C1998" s="3">
        <v>8370</v>
      </c>
      <c r="D1998">
        <v>1</v>
      </c>
      <c r="E1998">
        <v>20</v>
      </c>
      <c r="G1998" t="s">
        <v>2988</v>
      </c>
      <c r="H1998" t="s">
        <v>2988</v>
      </c>
      <c r="I1998">
        <v>0</v>
      </c>
    </row>
    <row r="1999" spans="1:9" ht="15.95" customHeight="1" x14ac:dyDescent="0.25">
      <c r="A1999" t="s">
        <v>2087</v>
      </c>
      <c r="B1999" s="5" t="s">
        <v>89</v>
      </c>
      <c r="C1999" s="3">
        <v>8371</v>
      </c>
      <c r="D1999">
        <v>1</v>
      </c>
      <c r="E1999">
        <v>20</v>
      </c>
      <c r="G1999" t="s">
        <v>2988</v>
      </c>
      <c r="H1999" t="s">
        <v>2988</v>
      </c>
      <c r="I1999">
        <v>0</v>
      </c>
    </row>
    <row r="2000" spans="1:9" ht="15.95" customHeight="1" x14ac:dyDescent="0.25">
      <c r="A2000" t="s">
        <v>2088</v>
      </c>
      <c r="B2000" s="5" t="s">
        <v>89</v>
      </c>
      <c r="C2000" s="3">
        <v>89991</v>
      </c>
      <c r="D2000">
        <v>1</v>
      </c>
      <c r="E2000">
        <v>20</v>
      </c>
      <c r="G2000" t="s">
        <v>2570</v>
      </c>
      <c r="H2000" t="s">
        <v>2570</v>
      </c>
      <c r="I2000">
        <v>0</v>
      </c>
    </row>
    <row r="2001" spans="1:9" ht="15.95" customHeight="1" x14ac:dyDescent="0.25">
      <c r="A2001" t="s">
        <v>2089</v>
      </c>
      <c r="B2001" s="5" t="s">
        <v>89</v>
      </c>
      <c r="C2001" s="3">
        <v>90001</v>
      </c>
      <c r="D2001">
        <v>1</v>
      </c>
      <c r="E2001">
        <v>20</v>
      </c>
      <c r="G2001" t="s">
        <v>2570</v>
      </c>
      <c r="H2001" t="s">
        <v>2570</v>
      </c>
      <c r="I2001">
        <v>0</v>
      </c>
    </row>
    <row r="2002" spans="1:9" ht="15.95" customHeight="1" x14ac:dyDescent="0.25">
      <c r="A2002" t="s">
        <v>2090</v>
      </c>
      <c r="B2002" s="5" t="s">
        <v>89</v>
      </c>
      <c r="C2002" s="3">
        <v>900011</v>
      </c>
      <c r="D2002">
        <v>1</v>
      </c>
      <c r="E2002">
        <v>20</v>
      </c>
      <c r="G2002" t="s">
        <v>2570</v>
      </c>
      <c r="H2002" t="s">
        <v>2570</v>
      </c>
      <c r="I2002">
        <v>0</v>
      </c>
    </row>
    <row r="2003" spans="1:9" ht="15.95" customHeight="1" x14ac:dyDescent="0.25">
      <c r="A2003" t="s">
        <v>2091</v>
      </c>
      <c r="B2003" s="5" t="s">
        <v>89</v>
      </c>
      <c r="C2003" s="3">
        <v>90002</v>
      </c>
      <c r="D2003">
        <v>1</v>
      </c>
      <c r="E2003">
        <v>20</v>
      </c>
      <c r="G2003" t="s">
        <v>2989</v>
      </c>
      <c r="H2003" t="s">
        <v>2989</v>
      </c>
      <c r="I2003">
        <v>0</v>
      </c>
    </row>
    <row r="2004" spans="1:9" ht="15.95" customHeight="1" x14ac:dyDescent="0.25">
      <c r="A2004" t="s">
        <v>2092</v>
      </c>
      <c r="B2004" s="5" t="s">
        <v>89</v>
      </c>
      <c r="C2004" s="3">
        <v>90003</v>
      </c>
      <c r="D2004">
        <v>1</v>
      </c>
      <c r="E2004">
        <v>20</v>
      </c>
      <c r="G2004" t="s">
        <v>2989</v>
      </c>
      <c r="H2004" t="s">
        <v>2989</v>
      </c>
      <c r="I2004">
        <v>0</v>
      </c>
    </row>
    <row r="2005" spans="1:9" ht="15.95" customHeight="1" x14ac:dyDescent="0.25">
      <c r="A2005" t="s">
        <v>2093</v>
      </c>
      <c r="B2005" s="5" t="s">
        <v>89</v>
      </c>
      <c r="C2005" s="3">
        <v>90004</v>
      </c>
      <c r="D2005">
        <v>1</v>
      </c>
      <c r="E2005">
        <v>20</v>
      </c>
      <c r="G2005" t="s">
        <v>2570</v>
      </c>
      <c r="H2005" t="s">
        <v>2570</v>
      </c>
      <c r="I2005">
        <v>0</v>
      </c>
    </row>
    <row r="2006" spans="1:9" ht="15.95" customHeight="1" x14ac:dyDescent="0.25">
      <c r="A2006" t="s">
        <v>2094</v>
      </c>
      <c r="B2006" s="5" t="s">
        <v>89</v>
      </c>
      <c r="C2006" s="3">
        <v>90005</v>
      </c>
      <c r="D2006">
        <v>1</v>
      </c>
      <c r="E2006">
        <v>20</v>
      </c>
      <c r="G2006" t="s">
        <v>2570</v>
      </c>
      <c r="H2006" t="s">
        <v>2570</v>
      </c>
      <c r="I2006">
        <v>0</v>
      </c>
    </row>
    <row r="2007" spans="1:9" ht="15.95" customHeight="1" x14ac:dyDescent="0.25">
      <c r="A2007" t="s">
        <v>2095</v>
      </c>
      <c r="B2007" s="5" t="s">
        <v>89</v>
      </c>
      <c r="C2007" s="3">
        <v>9001</v>
      </c>
      <c r="D2007">
        <v>1</v>
      </c>
      <c r="E2007">
        <v>20</v>
      </c>
      <c r="G2007" t="s">
        <v>2990</v>
      </c>
      <c r="H2007" t="s">
        <v>2990</v>
      </c>
      <c r="I2007">
        <v>0</v>
      </c>
    </row>
    <row r="2008" spans="1:9" ht="15.95" customHeight="1" x14ac:dyDescent="0.25">
      <c r="A2008" t="s">
        <v>2096</v>
      </c>
      <c r="B2008" s="5" t="s">
        <v>89</v>
      </c>
      <c r="C2008" s="3">
        <v>90012</v>
      </c>
      <c r="D2008">
        <v>1</v>
      </c>
      <c r="E2008">
        <v>20</v>
      </c>
      <c r="G2008" t="s">
        <v>2990</v>
      </c>
      <c r="H2008" t="s">
        <v>2990</v>
      </c>
      <c r="I2008">
        <v>0</v>
      </c>
    </row>
    <row r="2009" spans="1:9" ht="15.95" customHeight="1" x14ac:dyDescent="0.25">
      <c r="A2009" t="s">
        <v>2097</v>
      </c>
      <c r="B2009" s="5" t="s">
        <v>89</v>
      </c>
      <c r="C2009" s="3">
        <v>90013</v>
      </c>
      <c r="D2009">
        <v>1</v>
      </c>
      <c r="E2009">
        <v>20</v>
      </c>
      <c r="G2009" t="s">
        <v>2990</v>
      </c>
      <c r="H2009" t="s">
        <v>2990</v>
      </c>
      <c r="I2009">
        <v>0</v>
      </c>
    </row>
    <row r="2010" spans="1:9" ht="15.95" customHeight="1" x14ac:dyDescent="0.25">
      <c r="A2010" t="s">
        <v>2098</v>
      </c>
      <c r="B2010" s="5" t="s">
        <v>89</v>
      </c>
      <c r="C2010" s="3">
        <v>90014</v>
      </c>
      <c r="D2010">
        <v>1</v>
      </c>
      <c r="E2010">
        <v>20</v>
      </c>
      <c r="G2010" t="s">
        <v>2990</v>
      </c>
      <c r="H2010" t="s">
        <v>2990</v>
      </c>
      <c r="I2010">
        <v>0</v>
      </c>
    </row>
    <row r="2011" spans="1:9" ht="15.95" customHeight="1" x14ac:dyDescent="0.25">
      <c r="A2011" t="s">
        <v>2099</v>
      </c>
      <c r="B2011" s="5" t="s">
        <v>89</v>
      </c>
      <c r="C2011" s="3">
        <v>9002</v>
      </c>
      <c r="D2011">
        <v>1</v>
      </c>
      <c r="E2011">
        <v>20</v>
      </c>
      <c r="G2011" t="s">
        <v>2991</v>
      </c>
      <c r="H2011" t="s">
        <v>2991</v>
      </c>
      <c r="I2011">
        <v>0</v>
      </c>
    </row>
    <row r="2012" spans="1:9" ht="15.95" customHeight="1" x14ac:dyDescent="0.25">
      <c r="A2012" t="s">
        <v>2100</v>
      </c>
      <c r="B2012" s="5" t="s">
        <v>89</v>
      </c>
      <c r="C2012" s="3">
        <v>90021</v>
      </c>
      <c r="D2012">
        <v>1</v>
      </c>
      <c r="E2012">
        <v>20</v>
      </c>
      <c r="G2012" t="s">
        <v>2991</v>
      </c>
      <c r="H2012" t="s">
        <v>2991</v>
      </c>
      <c r="I2012">
        <v>0</v>
      </c>
    </row>
    <row r="2013" spans="1:9" ht="15.95" customHeight="1" x14ac:dyDescent="0.25">
      <c r="A2013" t="s">
        <v>2101</v>
      </c>
      <c r="B2013" s="5" t="s">
        <v>89</v>
      </c>
      <c r="C2013" s="3">
        <v>90022</v>
      </c>
      <c r="D2013">
        <v>1</v>
      </c>
      <c r="E2013">
        <v>20</v>
      </c>
      <c r="G2013" t="s">
        <v>2991</v>
      </c>
      <c r="H2013" t="s">
        <v>2991</v>
      </c>
      <c r="I2013">
        <v>0</v>
      </c>
    </row>
    <row r="2014" spans="1:9" ht="15.95" customHeight="1" x14ac:dyDescent="0.25">
      <c r="A2014" t="s">
        <v>2102</v>
      </c>
      <c r="B2014" s="5" t="s">
        <v>89</v>
      </c>
      <c r="C2014" s="3">
        <v>90023</v>
      </c>
      <c r="D2014">
        <v>1</v>
      </c>
      <c r="E2014">
        <v>20</v>
      </c>
      <c r="G2014" t="s">
        <v>2991</v>
      </c>
      <c r="H2014" t="s">
        <v>2991</v>
      </c>
      <c r="I2014">
        <v>0</v>
      </c>
    </row>
    <row r="2015" spans="1:9" ht="15.95" customHeight="1" x14ac:dyDescent="0.25">
      <c r="A2015" t="s">
        <v>2103</v>
      </c>
      <c r="B2015" s="5" t="s">
        <v>89</v>
      </c>
      <c r="C2015" s="3">
        <v>9003</v>
      </c>
      <c r="D2015">
        <v>1</v>
      </c>
      <c r="E2015">
        <v>20</v>
      </c>
      <c r="G2015" t="s">
        <v>2992</v>
      </c>
      <c r="H2015" t="s">
        <v>2992</v>
      </c>
      <c r="I2015">
        <v>0</v>
      </c>
    </row>
    <row r="2016" spans="1:9" ht="15.95" customHeight="1" x14ac:dyDescent="0.25">
      <c r="A2016" t="s">
        <v>2104</v>
      </c>
      <c r="B2016" s="5" t="s">
        <v>89</v>
      </c>
      <c r="C2016" s="3">
        <v>900311</v>
      </c>
      <c r="D2016">
        <v>1</v>
      </c>
      <c r="E2016">
        <v>20</v>
      </c>
      <c r="G2016" t="s">
        <v>2992</v>
      </c>
      <c r="H2016" t="s">
        <v>2992</v>
      </c>
      <c r="I2016">
        <v>0</v>
      </c>
    </row>
    <row r="2017" spans="1:9" ht="15.95" customHeight="1" x14ac:dyDescent="0.25">
      <c r="A2017" t="s">
        <v>2105</v>
      </c>
      <c r="B2017" s="5" t="s">
        <v>89</v>
      </c>
      <c r="C2017" s="3">
        <v>90032</v>
      </c>
      <c r="D2017">
        <v>1</v>
      </c>
      <c r="E2017">
        <v>20</v>
      </c>
      <c r="G2017" t="s">
        <v>2992</v>
      </c>
      <c r="H2017" t="s">
        <v>2992</v>
      </c>
      <c r="I2017">
        <v>0</v>
      </c>
    </row>
    <row r="2018" spans="1:9" ht="15.95" customHeight="1" x14ac:dyDescent="0.25">
      <c r="A2018" t="s">
        <v>2106</v>
      </c>
      <c r="B2018" s="5" t="s">
        <v>89</v>
      </c>
      <c r="C2018" s="3">
        <v>90033</v>
      </c>
      <c r="D2018">
        <v>1</v>
      </c>
      <c r="E2018">
        <v>20</v>
      </c>
      <c r="G2018" t="s">
        <v>2992</v>
      </c>
      <c r="H2018" t="s">
        <v>2992</v>
      </c>
      <c r="I2018">
        <v>0</v>
      </c>
    </row>
    <row r="2019" spans="1:9" ht="15.95" customHeight="1" x14ac:dyDescent="0.25">
      <c r="A2019" t="s">
        <v>2107</v>
      </c>
      <c r="B2019" s="5" t="s">
        <v>89</v>
      </c>
      <c r="C2019" s="3">
        <v>900331</v>
      </c>
      <c r="D2019">
        <v>1</v>
      </c>
      <c r="E2019">
        <v>20</v>
      </c>
      <c r="G2019" t="s">
        <v>2992</v>
      </c>
      <c r="H2019" t="s">
        <v>2992</v>
      </c>
      <c r="I2019">
        <v>0</v>
      </c>
    </row>
    <row r="2020" spans="1:9" ht="15.95" customHeight="1" x14ac:dyDescent="0.25">
      <c r="A2020" t="s">
        <v>2108</v>
      </c>
      <c r="B2020" s="5" t="s">
        <v>89</v>
      </c>
      <c r="C2020" s="3">
        <v>9004</v>
      </c>
      <c r="D2020">
        <v>1</v>
      </c>
      <c r="E2020">
        <v>20</v>
      </c>
      <c r="G2020" t="s">
        <v>2993</v>
      </c>
      <c r="H2020" t="s">
        <v>2993</v>
      </c>
      <c r="I2020">
        <v>0</v>
      </c>
    </row>
    <row r="2021" spans="1:9" ht="15.95" customHeight="1" x14ac:dyDescent="0.25">
      <c r="A2021" t="s">
        <v>2109</v>
      </c>
      <c r="B2021" s="5" t="s">
        <v>89</v>
      </c>
      <c r="C2021" s="3">
        <v>90041</v>
      </c>
      <c r="D2021">
        <v>1</v>
      </c>
      <c r="E2021">
        <v>20</v>
      </c>
      <c r="G2021" t="s">
        <v>2993</v>
      </c>
      <c r="H2021" t="s">
        <v>2993</v>
      </c>
      <c r="I2021">
        <v>0</v>
      </c>
    </row>
    <row r="2022" spans="1:9" ht="15.95" customHeight="1" x14ac:dyDescent="0.25">
      <c r="A2022" t="s">
        <v>2110</v>
      </c>
      <c r="B2022" s="5" t="s">
        <v>89</v>
      </c>
      <c r="C2022" s="3">
        <v>90042</v>
      </c>
      <c r="D2022">
        <v>1</v>
      </c>
      <c r="E2022">
        <v>20</v>
      </c>
      <c r="G2022" t="s">
        <v>2993</v>
      </c>
      <c r="H2022" t="s">
        <v>2993</v>
      </c>
      <c r="I2022">
        <v>0</v>
      </c>
    </row>
    <row r="2023" spans="1:9" ht="15.95" customHeight="1" x14ac:dyDescent="0.25">
      <c r="A2023" t="s">
        <v>2111</v>
      </c>
      <c r="B2023" s="5" t="s">
        <v>89</v>
      </c>
      <c r="C2023" s="3">
        <v>9005</v>
      </c>
      <c r="D2023">
        <v>1</v>
      </c>
      <c r="E2023">
        <v>20</v>
      </c>
      <c r="G2023" t="s">
        <v>2994</v>
      </c>
      <c r="H2023" t="s">
        <v>2994</v>
      </c>
      <c r="I2023">
        <v>0</v>
      </c>
    </row>
    <row r="2024" spans="1:9" ht="15.95" customHeight="1" x14ac:dyDescent="0.25">
      <c r="A2024" t="s">
        <v>2112</v>
      </c>
      <c r="B2024" s="5" t="s">
        <v>89</v>
      </c>
      <c r="C2024" s="3">
        <v>90051</v>
      </c>
      <c r="D2024">
        <v>1</v>
      </c>
      <c r="E2024">
        <v>20</v>
      </c>
      <c r="G2024" t="s">
        <v>2994</v>
      </c>
      <c r="H2024" t="s">
        <v>2994</v>
      </c>
      <c r="I2024">
        <v>0</v>
      </c>
    </row>
    <row r="2025" spans="1:9" ht="15.95" customHeight="1" x14ac:dyDescent="0.25">
      <c r="A2025" t="s">
        <v>2113</v>
      </c>
      <c r="B2025" s="5" t="s">
        <v>89</v>
      </c>
      <c r="C2025" s="3">
        <v>90052</v>
      </c>
      <c r="D2025">
        <v>1</v>
      </c>
      <c r="E2025">
        <v>20</v>
      </c>
      <c r="G2025" t="s">
        <v>2994</v>
      </c>
      <c r="H2025" t="s">
        <v>2994</v>
      </c>
      <c r="I2025">
        <v>0</v>
      </c>
    </row>
    <row r="2026" spans="1:9" ht="15.95" customHeight="1" x14ac:dyDescent="0.25">
      <c r="A2026" t="s">
        <v>2114</v>
      </c>
      <c r="B2026" s="5" t="s">
        <v>89</v>
      </c>
      <c r="C2026" s="3">
        <v>9006</v>
      </c>
      <c r="D2026">
        <v>1</v>
      </c>
      <c r="E2026">
        <v>20</v>
      </c>
      <c r="G2026" t="s">
        <v>2995</v>
      </c>
      <c r="H2026" t="s">
        <v>2995</v>
      </c>
      <c r="I2026">
        <v>0</v>
      </c>
    </row>
    <row r="2027" spans="1:9" ht="15.95" customHeight="1" x14ac:dyDescent="0.25">
      <c r="A2027" t="s">
        <v>2115</v>
      </c>
      <c r="B2027" s="5" t="s">
        <v>89</v>
      </c>
      <c r="C2027" s="3">
        <v>90062</v>
      </c>
      <c r="D2027">
        <v>1</v>
      </c>
      <c r="E2027">
        <v>20</v>
      </c>
      <c r="G2027" t="s">
        <v>2995</v>
      </c>
      <c r="H2027" t="s">
        <v>2995</v>
      </c>
      <c r="I2027">
        <v>0</v>
      </c>
    </row>
    <row r="2028" spans="1:9" ht="15.95" customHeight="1" x14ac:dyDescent="0.25">
      <c r="A2028" t="s">
        <v>2116</v>
      </c>
      <c r="B2028" s="5" t="s">
        <v>89</v>
      </c>
      <c r="C2028" s="3">
        <v>90063</v>
      </c>
      <c r="D2028">
        <v>1</v>
      </c>
      <c r="E2028">
        <v>20</v>
      </c>
      <c r="G2028" t="s">
        <v>2995</v>
      </c>
      <c r="H2028" t="s">
        <v>2995</v>
      </c>
      <c r="I2028">
        <v>0</v>
      </c>
    </row>
    <row r="2029" spans="1:9" ht="15.95" customHeight="1" x14ac:dyDescent="0.25">
      <c r="A2029" t="s">
        <v>2117</v>
      </c>
      <c r="B2029" s="5" t="s">
        <v>89</v>
      </c>
      <c r="C2029" s="3">
        <v>9007</v>
      </c>
      <c r="D2029">
        <v>1</v>
      </c>
      <c r="E2029">
        <v>20</v>
      </c>
      <c r="G2029" t="s">
        <v>2996</v>
      </c>
      <c r="H2029" t="s">
        <v>2996</v>
      </c>
      <c r="I2029">
        <v>0</v>
      </c>
    </row>
    <row r="2030" spans="1:9" ht="15.95" customHeight="1" x14ac:dyDescent="0.25">
      <c r="A2030" t="s">
        <v>2118</v>
      </c>
      <c r="B2030" s="5" t="s">
        <v>89</v>
      </c>
      <c r="C2030" s="3">
        <v>9008</v>
      </c>
      <c r="D2030">
        <v>1</v>
      </c>
      <c r="E2030">
        <v>20</v>
      </c>
      <c r="G2030" t="s">
        <v>2997</v>
      </c>
      <c r="H2030" t="s">
        <v>2997</v>
      </c>
      <c r="I2030">
        <v>0</v>
      </c>
    </row>
    <row r="2031" spans="1:9" ht="15.95" customHeight="1" x14ac:dyDescent="0.25">
      <c r="A2031" t="s">
        <v>2119</v>
      </c>
      <c r="B2031" s="5" t="s">
        <v>89</v>
      </c>
      <c r="C2031" s="3">
        <v>9009</v>
      </c>
      <c r="D2031">
        <v>1</v>
      </c>
      <c r="E2031">
        <v>20</v>
      </c>
      <c r="G2031" t="s">
        <v>2998</v>
      </c>
      <c r="H2031" t="s">
        <v>2998</v>
      </c>
      <c r="I2031">
        <v>0</v>
      </c>
    </row>
    <row r="2032" spans="1:9" ht="15.95" customHeight="1" x14ac:dyDescent="0.25">
      <c r="A2032" t="s">
        <v>2120</v>
      </c>
      <c r="B2032" s="5" t="s">
        <v>89</v>
      </c>
      <c r="C2032" s="3">
        <v>90090</v>
      </c>
      <c r="D2032">
        <v>1</v>
      </c>
      <c r="E2032">
        <v>20</v>
      </c>
      <c r="G2032" t="s">
        <v>2999</v>
      </c>
      <c r="H2032" t="s">
        <v>2999</v>
      </c>
      <c r="I2032">
        <v>0</v>
      </c>
    </row>
    <row r="2033" spans="1:9" ht="15.95" customHeight="1" x14ac:dyDescent="0.25">
      <c r="A2033" t="s">
        <v>2121</v>
      </c>
      <c r="B2033" s="5" t="s">
        <v>89</v>
      </c>
      <c r="C2033" s="3">
        <v>9010</v>
      </c>
      <c r="D2033">
        <v>1</v>
      </c>
      <c r="E2033">
        <v>20</v>
      </c>
      <c r="G2033" t="s">
        <v>3000</v>
      </c>
      <c r="H2033" t="s">
        <v>3000</v>
      </c>
      <c r="I2033">
        <v>0</v>
      </c>
    </row>
    <row r="2034" spans="1:9" ht="15.95" customHeight="1" x14ac:dyDescent="0.25">
      <c r="A2034" t="s">
        <v>2122</v>
      </c>
      <c r="B2034" s="5" t="s">
        <v>89</v>
      </c>
      <c r="C2034" s="3">
        <v>9011</v>
      </c>
      <c r="D2034">
        <v>1</v>
      </c>
      <c r="E2034">
        <v>20</v>
      </c>
      <c r="G2034" t="s">
        <v>3001</v>
      </c>
      <c r="H2034" t="s">
        <v>3001</v>
      </c>
      <c r="I2034">
        <v>0</v>
      </c>
    </row>
    <row r="2035" spans="1:9" ht="15.95" customHeight="1" x14ac:dyDescent="0.25">
      <c r="A2035" t="s">
        <v>2123</v>
      </c>
      <c r="B2035" s="5" t="s">
        <v>89</v>
      </c>
      <c r="C2035" s="3">
        <v>90115</v>
      </c>
      <c r="D2035">
        <v>1</v>
      </c>
      <c r="E2035">
        <v>20</v>
      </c>
      <c r="G2035" t="s">
        <v>3002</v>
      </c>
      <c r="H2035" t="s">
        <v>3002</v>
      </c>
      <c r="I2035">
        <v>0</v>
      </c>
    </row>
    <row r="2036" spans="1:9" ht="15.95" customHeight="1" x14ac:dyDescent="0.25">
      <c r="A2036" t="s">
        <v>2124</v>
      </c>
      <c r="B2036" s="5" t="s">
        <v>89</v>
      </c>
      <c r="C2036" s="3">
        <v>9012</v>
      </c>
      <c r="D2036">
        <v>1</v>
      </c>
      <c r="E2036">
        <v>20</v>
      </c>
      <c r="G2036" t="s">
        <v>3000</v>
      </c>
      <c r="H2036" t="s">
        <v>3000</v>
      </c>
      <c r="I2036">
        <v>0</v>
      </c>
    </row>
    <row r="2037" spans="1:9" ht="15.95" customHeight="1" x14ac:dyDescent="0.25">
      <c r="A2037" t="s">
        <v>2125</v>
      </c>
      <c r="B2037" s="5" t="s">
        <v>89</v>
      </c>
      <c r="C2037" s="3">
        <v>9013</v>
      </c>
      <c r="D2037">
        <v>1</v>
      </c>
      <c r="E2037">
        <v>20</v>
      </c>
      <c r="G2037" t="s">
        <v>3003</v>
      </c>
      <c r="H2037" t="s">
        <v>3003</v>
      </c>
      <c r="I2037">
        <v>0</v>
      </c>
    </row>
    <row r="2038" spans="1:9" ht="15.95" customHeight="1" x14ac:dyDescent="0.25">
      <c r="A2038" t="s">
        <v>2126</v>
      </c>
      <c r="B2038" s="5" t="s">
        <v>89</v>
      </c>
      <c r="C2038" s="3">
        <v>9014</v>
      </c>
      <c r="D2038">
        <v>1</v>
      </c>
      <c r="E2038">
        <v>20</v>
      </c>
      <c r="G2038" t="s">
        <v>3004</v>
      </c>
      <c r="H2038" t="s">
        <v>3004</v>
      </c>
      <c r="I2038">
        <v>0</v>
      </c>
    </row>
    <row r="2039" spans="1:9" ht="15.95" customHeight="1" x14ac:dyDescent="0.25">
      <c r="A2039" t="s">
        <v>2127</v>
      </c>
      <c r="B2039" s="5" t="s">
        <v>89</v>
      </c>
      <c r="C2039" s="3">
        <v>9015</v>
      </c>
      <c r="D2039">
        <v>1</v>
      </c>
      <c r="E2039">
        <v>20</v>
      </c>
      <c r="G2039" t="s">
        <v>3005</v>
      </c>
      <c r="H2039" t="s">
        <v>3005</v>
      </c>
      <c r="I2039">
        <v>0</v>
      </c>
    </row>
    <row r="2040" spans="1:9" ht="15.95" customHeight="1" x14ac:dyDescent="0.25">
      <c r="A2040" t="s">
        <v>2128</v>
      </c>
      <c r="B2040" s="5" t="s">
        <v>89</v>
      </c>
      <c r="C2040" s="3">
        <v>9019</v>
      </c>
      <c r="D2040">
        <v>1</v>
      </c>
      <c r="E2040">
        <v>20</v>
      </c>
      <c r="G2040" t="s">
        <v>3006</v>
      </c>
      <c r="H2040" t="s">
        <v>3006</v>
      </c>
      <c r="I2040">
        <v>0</v>
      </c>
    </row>
    <row r="2041" spans="1:9" ht="15.95" customHeight="1" x14ac:dyDescent="0.25">
      <c r="A2041" t="s">
        <v>2129</v>
      </c>
      <c r="B2041" s="5" t="s">
        <v>89</v>
      </c>
      <c r="C2041" s="3">
        <v>90190</v>
      </c>
      <c r="D2041">
        <v>1</v>
      </c>
      <c r="E2041">
        <v>20</v>
      </c>
      <c r="G2041" t="s">
        <v>3006</v>
      </c>
      <c r="H2041" t="s">
        <v>3006</v>
      </c>
      <c r="I2041">
        <v>0</v>
      </c>
    </row>
    <row r="2042" spans="1:9" ht="15.95" customHeight="1" x14ac:dyDescent="0.25">
      <c r="A2042" t="s">
        <v>2130</v>
      </c>
      <c r="B2042" s="5" t="s">
        <v>89</v>
      </c>
      <c r="C2042" s="3">
        <v>9020</v>
      </c>
      <c r="D2042">
        <v>1</v>
      </c>
      <c r="E2042">
        <v>20</v>
      </c>
      <c r="G2042" t="s">
        <v>2990</v>
      </c>
      <c r="H2042" t="s">
        <v>2990</v>
      </c>
      <c r="I2042">
        <v>0</v>
      </c>
    </row>
    <row r="2043" spans="1:9" ht="15.95" customHeight="1" x14ac:dyDescent="0.25">
      <c r="A2043" t="s">
        <v>2131</v>
      </c>
      <c r="B2043" s="5" t="s">
        <v>89</v>
      </c>
      <c r="C2043" s="3">
        <v>90200</v>
      </c>
      <c r="D2043">
        <v>1</v>
      </c>
      <c r="E2043">
        <v>20</v>
      </c>
      <c r="G2043" t="s">
        <v>3007</v>
      </c>
      <c r="H2043" t="s">
        <v>3007</v>
      </c>
      <c r="I2043">
        <v>0</v>
      </c>
    </row>
    <row r="2044" spans="1:9" ht="15.95" customHeight="1" x14ac:dyDescent="0.25">
      <c r="A2044" t="s">
        <v>2132</v>
      </c>
      <c r="B2044" s="5" t="s">
        <v>89</v>
      </c>
      <c r="C2044" s="3">
        <v>90201</v>
      </c>
      <c r="D2044">
        <v>1</v>
      </c>
      <c r="E2044">
        <v>20</v>
      </c>
      <c r="G2044" t="s">
        <v>3007</v>
      </c>
      <c r="H2044" t="s">
        <v>3007</v>
      </c>
      <c r="I2044">
        <v>0</v>
      </c>
    </row>
    <row r="2045" spans="1:9" ht="15.95" customHeight="1" x14ac:dyDescent="0.25">
      <c r="A2045" t="s">
        <v>2133</v>
      </c>
      <c r="B2045" s="5" t="s">
        <v>89</v>
      </c>
      <c r="C2045" s="3">
        <v>90202</v>
      </c>
      <c r="D2045">
        <v>1</v>
      </c>
      <c r="E2045">
        <v>20</v>
      </c>
      <c r="G2045" t="s">
        <v>3007</v>
      </c>
      <c r="H2045" t="s">
        <v>3007</v>
      </c>
      <c r="I2045">
        <v>0</v>
      </c>
    </row>
    <row r="2046" spans="1:9" ht="15.95" customHeight="1" x14ac:dyDescent="0.25">
      <c r="A2046" t="s">
        <v>2134</v>
      </c>
      <c r="B2046" s="5" t="s">
        <v>89</v>
      </c>
      <c r="C2046" s="3">
        <v>90203</v>
      </c>
      <c r="D2046">
        <v>1</v>
      </c>
      <c r="E2046">
        <v>20</v>
      </c>
      <c r="G2046" t="s">
        <v>3007</v>
      </c>
      <c r="H2046" t="s">
        <v>3007</v>
      </c>
      <c r="I2046">
        <v>0</v>
      </c>
    </row>
    <row r="2047" spans="1:9" ht="15.95" customHeight="1" x14ac:dyDescent="0.25">
      <c r="A2047" t="s">
        <v>2135</v>
      </c>
      <c r="B2047" s="5" t="s">
        <v>89</v>
      </c>
      <c r="C2047" s="3">
        <v>9021</v>
      </c>
      <c r="D2047">
        <v>1</v>
      </c>
      <c r="E2047">
        <v>20</v>
      </c>
      <c r="G2047" t="s">
        <v>2991</v>
      </c>
      <c r="H2047" t="s">
        <v>2991</v>
      </c>
      <c r="I2047">
        <v>0</v>
      </c>
    </row>
    <row r="2048" spans="1:9" ht="15.95" customHeight="1" x14ac:dyDescent="0.25">
      <c r="A2048" t="s">
        <v>2136</v>
      </c>
      <c r="B2048" s="5" t="s">
        <v>89</v>
      </c>
      <c r="C2048" s="3">
        <v>90210</v>
      </c>
      <c r="D2048">
        <v>1</v>
      </c>
      <c r="E2048">
        <v>20</v>
      </c>
      <c r="G2048" t="s">
        <v>2991</v>
      </c>
      <c r="H2048" t="s">
        <v>2991</v>
      </c>
      <c r="I2048">
        <v>0</v>
      </c>
    </row>
    <row r="2049" spans="1:9" ht="15.95" customHeight="1" x14ac:dyDescent="0.25">
      <c r="A2049" t="s">
        <v>2137</v>
      </c>
      <c r="B2049" s="5" t="s">
        <v>89</v>
      </c>
      <c r="C2049" s="3">
        <v>90211</v>
      </c>
      <c r="D2049">
        <v>1</v>
      </c>
      <c r="E2049">
        <v>20</v>
      </c>
      <c r="G2049" t="s">
        <v>2991</v>
      </c>
      <c r="H2049" t="s">
        <v>2991</v>
      </c>
      <c r="I2049">
        <v>0</v>
      </c>
    </row>
    <row r="2050" spans="1:9" ht="15.95" customHeight="1" x14ac:dyDescent="0.25">
      <c r="A2050" t="s">
        <v>2138</v>
      </c>
      <c r="B2050" s="5" t="s">
        <v>89</v>
      </c>
      <c r="C2050" s="3">
        <v>90212</v>
      </c>
      <c r="D2050">
        <v>1</v>
      </c>
      <c r="E2050">
        <v>20</v>
      </c>
      <c r="G2050" t="s">
        <v>2991</v>
      </c>
      <c r="H2050" t="s">
        <v>2991</v>
      </c>
      <c r="I2050">
        <v>0</v>
      </c>
    </row>
    <row r="2051" spans="1:9" ht="15.95" customHeight="1" x14ac:dyDescent="0.25">
      <c r="A2051" t="s">
        <v>2139</v>
      </c>
      <c r="B2051" s="5" t="s">
        <v>89</v>
      </c>
      <c r="C2051" s="3">
        <v>90213</v>
      </c>
      <c r="D2051">
        <v>1</v>
      </c>
      <c r="E2051">
        <v>20</v>
      </c>
      <c r="G2051" t="s">
        <v>2991</v>
      </c>
      <c r="H2051" t="s">
        <v>2991</v>
      </c>
      <c r="I2051">
        <v>0</v>
      </c>
    </row>
    <row r="2052" spans="1:9" ht="15.95" customHeight="1" x14ac:dyDescent="0.25">
      <c r="A2052" t="s">
        <v>2140</v>
      </c>
      <c r="B2052" s="5" t="s">
        <v>89</v>
      </c>
      <c r="C2052" s="3">
        <v>90214</v>
      </c>
      <c r="D2052">
        <v>1</v>
      </c>
      <c r="E2052">
        <v>20</v>
      </c>
      <c r="G2052" t="s">
        <v>2991</v>
      </c>
      <c r="H2052" t="s">
        <v>2991</v>
      </c>
      <c r="I2052">
        <v>0</v>
      </c>
    </row>
    <row r="2053" spans="1:9" ht="15.95" customHeight="1" x14ac:dyDescent="0.25">
      <c r="A2053" t="s">
        <v>2141</v>
      </c>
      <c r="B2053" s="5" t="s">
        <v>89</v>
      </c>
      <c r="C2053" s="3">
        <v>90215</v>
      </c>
      <c r="D2053">
        <v>1</v>
      </c>
      <c r="E2053">
        <v>20</v>
      </c>
      <c r="G2053" t="s">
        <v>2991</v>
      </c>
      <c r="H2053" t="s">
        <v>2991</v>
      </c>
      <c r="I2053">
        <v>0</v>
      </c>
    </row>
    <row r="2054" spans="1:9" ht="15.95" customHeight="1" x14ac:dyDescent="0.25">
      <c r="A2054" t="s">
        <v>2142</v>
      </c>
      <c r="B2054" s="5" t="s">
        <v>89</v>
      </c>
      <c r="C2054" s="3">
        <v>9022</v>
      </c>
      <c r="D2054">
        <v>1</v>
      </c>
      <c r="E2054">
        <v>20</v>
      </c>
      <c r="G2054" t="s">
        <v>3008</v>
      </c>
      <c r="H2054" t="s">
        <v>3008</v>
      </c>
      <c r="I2054">
        <v>0</v>
      </c>
    </row>
    <row r="2055" spans="1:9" ht="15.95" customHeight="1" x14ac:dyDescent="0.25">
      <c r="A2055" t="s">
        <v>2143</v>
      </c>
      <c r="B2055" s="5" t="s">
        <v>89</v>
      </c>
      <c r="C2055" s="3">
        <v>90220</v>
      </c>
      <c r="D2055">
        <v>1</v>
      </c>
      <c r="E2055">
        <v>20</v>
      </c>
      <c r="G2055" t="s">
        <v>3008</v>
      </c>
      <c r="H2055" t="s">
        <v>3008</v>
      </c>
      <c r="I2055">
        <v>0</v>
      </c>
    </row>
    <row r="2056" spans="1:9" ht="15.95" customHeight="1" x14ac:dyDescent="0.25">
      <c r="A2056" t="s">
        <v>2144</v>
      </c>
      <c r="B2056" s="5" t="s">
        <v>89</v>
      </c>
      <c r="C2056" s="3">
        <v>90221</v>
      </c>
      <c r="D2056">
        <v>1</v>
      </c>
      <c r="E2056">
        <v>20</v>
      </c>
      <c r="G2056" t="s">
        <v>3008</v>
      </c>
      <c r="H2056" t="s">
        <v>3008</v>
      </c>
      <c r="I2056">
        <v>0</v>
      </c>
    </row>
    <row r="2057" spans="1:9" ht="15.95" customHeight="1" x14ac:dyDescent="0.25">
      <c r="A2057" t="s">
        <v>2145</v>
      </c>
      <c r="B2057" s="5" t="s">
        <v>89</v>
      </c>
      <c r="C2057" s="3">
        <v>9023</v>
      </c>
      <c r="D2057">
        <v>1</v>
      </c>
      <c r="E2057">
        <v>20</v>
      </c>
      <c r="G2057" t="s">
        <v>3009</v>
      </c>
      <c r="H2057" t="s">
        <v>3009</v>
      </c>
      <c r="I2057">
        <v>0</v>
      </c>
    </row>
    <row r="2058" spans="1:9" ht="15.95" customHeight="1" x14ac:dyDescent="0.25">
      <c r="A2058" t="s">
        <v>2146</v>
      </c>
      <c r="B2058" s="5" t="s">
        <v>89</v>
      </c>
      <c r="C2058" s="3">
        <v>90230</v>
      </c>
      <c r="D2058">
        <v>1</v>
      </c>
      <c r="E2058">
        <v>20</v>
      </c>
      <c r="G2058" t="s">
        <v>3009</v>
      </c>
      <c r="H2058" t="s">
        <v>3009</v>
      </c>
      <c r="I2058">
        <v>0</v>
      </c>
    </row>
    <row r="2059" spans="1:9" ht="15.95" customHeight="1" x14ac:dyDescent="0.25">
      <c r="A2059" t="s">
        <v>2147</v>
      </c>
      <c r="B2059" s="5" t="s">
        <v>89</v>
      </c>
      <c r="C2059" s="3">
        <v>90231</v>
      </c>
      <c r="D2059">
        <v>1</v>
      </c>
      <c r="E2059">
        <v>20</v>
      </c>
      <c r="G2059" t="s">
        <v>3009</v>
      </c>
      <c r="H2059" t="s">
        <v>3009</v>
      </c>
      <c r="I2059">
        <v>0</v>
      </c>
    </row>
    <row r="2060" spans="1:9" ht="15.95" customHeight="1" x14ac:dyDescent="0.25">
      <c r="A2060" t="s">
        <v>2148</v>
      </c>
      <c r="B2060" s="5" t="s">
        <v>89</v>
      </c>
      <c r="C2060" s="3" t="s">
        <v>84</v>
      </c>
      <c r="D2060">
        <v>1</v>
      </c>
      <c r="E2060">
        <v>20</v>
      </c>
      <c r="G2060" t="s">
        <v>3010</v>
      </c>
      <c r="H2060" t="s">
        <v>3010</v>
      </c>
      <c r="I2060">
        <v>0</v>
      </c>
    </row>
    <row r="2061" spans="1:9" ht="15.95" customHeight="1" x14ac:dyDescent="0.25">
      <c r="A2061" t="s">
        <v>2149</v>
      </c>
      <c r="B2061" s="5" t="s">
        <v>89</v>
      </c>
      <c r="C2061" s="3">
        <v>90232</v>
      </c>
      <c r="D2061">
        <v>1</v>
      </c>
      <c r="E2061">
        <v>20</v>
      </c>
      <c r="G2061" t="s">
        <v>3009</v>
      </c>
      <c r="H2061" t="s">
        <v>3009</v>
      </c>
      <c r="I2061">
        <v>0</v>
      </c>
    </row>
    <row r="2062" spans="1:9" ht="15.95" customHeight="1" x14ac:dyDescent="0.25">
      <c r="A2062" t="s">
        <v>2150</v>
      </c>
      <c r="B2062" s="5" t="s">
        <v>89</v>
      </c>
      <c r="C2062" s="3">
        <v>90233</v>
      </c>
      <c r="D2062">
        <v>1</v>
      </c>
      <c r="E2062">
        <v>20</v>
      </c>
      <c r="G2062" t="s">
        <v>3009</v>
      </c>
      <c r="H2062" t="s">
        <v>3009</v>
      </c>
      <c r="I2062">
        <v>0</v>
      </c>
    </row>
    <row r="2063" spans="1:9" ht="15.95" customHeight="1" x14ac:dyDescent="0.25">
      <c r="A2063" t="s">
        <v>2151</v>
      </c>
      <c r="B2063" s="5" t="s">
        <v>89</v>
      </c>
      <c r="C2063" s="3">
        <v>90234</v>
      </c>
      <c r="D2063">
        <v>1</v>
      </c>
      <c r="E2063">
        <v>20</v>
      </c>
      <c r="G2063" t="s">
        <v>3009</v>
      </c>
      <c r="H2063" t="s">
        <v>3009</v>
      </c>
      <c r="I2063">
        <v>0</v>
      </c>
    </row>
    <row r="2064" spans="1:9" ht="15.95" customHeight="1" x14ac:dyDescent="0.25">
      <c r="A2064" t="s">
        <v>2152</v>
      </c>
      <c r="B2064" s="5" t="s">
        <v>89</v>
      </c>
      <c r="C2064" s="3">
        <v>90235</v>
      </c>
      <c r="D2064">
        <v>1</v>
      </c>
      <c r="E2064">
        <v>20</v>
      </c>
      <c r="G2064" t="s">
        <v>3009</v>
      </c>
      <c r="H2064" t="s">
        <v>3009</v>
      </c>
      <c r="I2064">
        <v>0</v>
      </c>
    </row>
    <row r="2065" spans="1:9" ht="15.95" customHeight="1" x14ac:dyDescent="0.25">
      <c r="A2065" t="s">
        <v>2153</v>
      </c>
      <c r="B2065" s="5" t="s">
        <v>89</v>
      </c>
      <c r="C2065" s="3">
        <v>9024</v>
      </c>
      <c r="D2065">
        <v>1</v>
      </c>
      <c r="E2065">
        <v>20</v>
      </c>
      <c r="G2065" t="s">
        <v>3011</v>
      </c>
      <c r="H2065" t="s">
        <v>3011</v>
      </c>
      <c r="I2065">
        <v>0</v>
      </c>
    </row>
    <row r="2066" spans="1:9" ht="15.95" customHeight="1" x14ac:dyDescent="0.25">
      <c r="A2066" t="s">
        <v>2154</v>
      </c>
      <c r="B2066" s="5" t="s">
        <v>89</v>
      </c>
      <c r="C2066" s="3">
        <v>9025</v>
      </c>
      <c r="D2066">
        <v>1</v>
      </c>
      <c r="E2066">
        <v>20</v>
      </c>
      <c r="G2066" t="s">
        <v>3012</v>
      </c>
      <c r="H2066" t="s">
        <v>3012</v>
      </c>
      <c r="I2066">
        <v>0</v>
      </c>
    </row>
    <row r="2067" spans="1:9" ht="15.95" customHeight="1" x14ac:dyDescent="0.25">
      <c r="A2067" t="s">
        <v>2155</v>
      </c>
      <c r="B2067" s="5" t="s">
        <v>89</v>
      </c>
      <c r="C2067" s="3">
        <v>90250</v>
      </c>
      <c r="D2067">
        <v>1</v>
      </c>
      <c r="E2067">
        <v>20</v>
      </c>
      <c r="G2067" t="s">
        <v>3012</v>
      </c>
      <c r="H2067" t="s">
        <v>3012</v>
      </c>
      <c r="I2067">
        <v>0</v>
      </c>
    </row>
    <row r="2068" spans="1:9" ht="15.95" customHeight="1" x14ac:dyDescent="0.25">
      <c r="A2068" t="s">
        <v>2156</v>
      </c>
      <c r="B2068" s="5" t="s">
        <v>89</v>
      </c>
      <c r="C2068" s="3">
        <v>90251</v>
      </c>
      <c r="D2068">
        <v>1</v>
      </c>
      <c r="E2068">
        <v>20</v>
      </c>
      <c r="G2068" t="s">
        <v>3012</v>
      </c>
      <c r="H2068" t="s">
        <v>3012</v>
      </c>
      <c r="I2068">
        <v>0</v>
      </c>
    </row>
    <row r="2069" spans="1:9" ht="15.95" customHeight="1" x14ac:dyDescent="0.25">
      <c r="A2069" t="s">
        <v>2157</v>
      </c>
      <c r="B2069" s="5" t="s">
        <v>89</v>
      </c>
      <c r="C2069" s="3">
        <v>90252</v>
      </c>
      <c r="D2069">
        <v>1</v>
      </c>
      <c r="E2069">
        <v>20</v>
      </c>
      <c r="G2069" t="s">
        <v>3012</v>
      </c>
      <c r="H2069" t="s">
        <v>3012</v>
      </c>
      <c r="I2069">
        <v>0</v>
      </c>
    </row>
    <row r="2070" spans="1:9" ht="15.95" customHeight="1" x14ac:dyDescent="0.25">
      <c r="A2070" t="s">
        <v>2158</v>
      </c>
      <c r="B2070" s="5" t="s">
        <v>89</v>
      </c>
      <c r="C2070" s="3">
        <v>90253</v>
      </c>
      <c r="D2070">
        <v>1</v>
      </c>
      <c r="E2070">
        <v>20</v>
      </c>
      <c r="G2070" t="s">
        <v>3012</v>
      </c>
      <c r="H2070" t="s">
        <v>3012</v>
      </c>
      <c r="I2070">
        <v>0</v>
      </c>
    </row>
    <row r="2071" spans="1:9" ht="15.95" customHeight="1" x14ac:dyDescent="0.25">
      <c r="A2071" t="s">
        <v>2159</v>
      </c>
      <c r="B2071" s="5" t="s">
        <v>89</v>
      </c>
      <c r="C2071" s="3">
        <v>90254</v>
      </c>
      <c r="D2071">
        <v>1</v>
      </c>
      <c r="E2071">
        <v>20</v>
      </c>
      <c r="G2071" t="s">
        <v>3012</v>
      </c>
      <c r="H2071" t="s">
        <v>3012</v>
      </c>
      <c r="I2071">
        <v>0</v>
      </c>
    </row>
    <row r="2072" spans="1:9" ht="15.95" customHeight="1" x14ac:dyDescent="0.25">
      <c r="A2072" t="s">
        <v>2160</v>
      </c>
      <c r="B2072" s="5" t="s">
        <v>89</v>
      </c>
      <c r="C2072" s="3">
        <v>90255</v>
      </c>
      <c r="D2072">
        <v>1</v>
      </c>
      <c r="E2072">
        <v>20</v>
      </c>
      <c r="G2072" t="s">
        <v>3012</v>
      </c>
      <c r="H2072" t="s">
        <v>3012</v>
      </c>
      <c r="I2072">
        <v>0</v>
      </c>
    </row>
    <row r="2073" spans="1:9" ht="15.95" customHeight="1" x14ac:dyDescent="0.25">
      <c r="A2073" t="s">
        <v>2161</v>
      </c>
      <c r="B2073" s="5" t="s">
        <v>89</v>
      </c>
      <c r="C2073" s="3">
        <v>9026</v>
      </c>
      <c r="D2073">
        <v>1</v>
      </c>
      <c r="E2073">
        <v>20</v>
      </c>
      <c r="G2073" t="s">
        <v>3013</v>
      </c>
      <c r="H2073" t="s">
        <v>3013</v>
      </c>
      <c r="I2073">
        <v>0</v>
      </c>
    </row>
    <row r="2074" spans="1:9" ht="15.95" customHeight="1" x14ac:dyDescent="0.25">
      <c r="A2074" t="s">
        <v>2162</v>
      </c>
      <c r="B2074" s="5" t="s">
        <v>89</v>
      </c>
      <c r="C2074" s="3">
        <v>90260</v>
      </c>
      <c r="D2074">
        <v>1</v>
      </c>
      <c r="E2074">
        <v>20</v>
      </c>
      <c r="G2074" t="s">
        <v>3013</v>
      </c>
      <c r="H2074" t="s">
        <v>3013</v>
      </c>
      <c r="I2074">
        <v>0</v>
      </c>
    </row>
    <row r="2075" spans="1:9" ht="15.95" customHeight="1" x14ac:dyDescent="0.25">
      <c r="A2075" t="s">
        <v>2163</v>
      </c>
      <c r="B2075" s="5" t="s">
        <v>89</v>
      </c>
      <c r="C2075" s="3">
        <v>90261</v>
      </c>
      <c r="D2075">
        <v>1</v>
      </c>
      <c r="E2075">
        <v>20</v>
      </c>
      <c r="G2075" t="s">
        <v>3013</v>
      </c>
      <c r="H2075" t="s">
        <v>3013</v>
      </c>
      <c r="I2075">
        <v>0</v>
      </c>
    </row>
    <row r="2076" spans="1:9" ht="15.95" customHeight="1" x14ac:dyDescent="0.25">
      <c r="A2076" t="s">
        <v>2164</v>
      </c>
      <c r="B2076" s="5" t="s">
        <v>89</v>
      </c>
      <c r="C2076" s="3">
        <v>90262</v>
      </c>
      <c r="D2076">
        <v>1</v>
      </c>
      <c r="E2076">
        <v>20</v>
      </c>
      <c r="G2076" t="s">
        <v>3013</v>
      </c>
      <c r="H2076" t="s">
        <v>3013</v>
      </c>
      <c r="I2076">
        <v>0</v>
      </c>
    </row>
    <row r="2077" spans="1:9" ht="15.95" customHeight="1" x14ac:dyDescent="0.25">
      <c r="A2077" t="s">
        <v>2165</v>
      </c>
      <c r="B2077" s="5" t="s">
        <v>89</v>
      </c>
      <c r="C2077" s="3">
        <v>90263</v>
      </c>
      <c r="D2077">
        <v>1</v>
      </c>
      <c r="E2077">
        <v>20</v>
      </c>
      <c r="G2077" t="s">
        <v>3013</v>
      </c>
      <c r="H2077" t="s">
        <v>3013</v>
      </c>
      <c r="I2077">
        <v>0</v>
      </c>
    </row>
    <row r="2078" spans="1:9" ht="15.95" customHeight="1" x14ac:dyDescent="0.25">
      <c r="A2078" t="s">
        <v>2166</v>
      </c>
      <c r="B2078" s="5" t="s">
        <v>89</v>
      </c>
      <c r="C2078" s="3">
        <v>9027</v>
      </c>
      <c r="D2078">
        <v>1</v>
      </c>
      <c r="E2078">
        <v>20</v>
      </c>
      <c r="G2078" t="s">
        <v>3014</v>
      </c>
      <c r="H2078" t="s">
        <v>3014</v>
      </c>
      <c r="I2078">
        <v>0</v>
      </c>
    </row>
    <row r="2079" spans="1:9" ht="15.95" customHeight="1" x14ac:dyDescent="0.25">
      <c r="A2079" t="s">
        <v>2167</v>
      </c>
      <c r="B2079" s="5" t="s">
        <v>89</v>
      </c>
      <c r="C2079" s="3">
        <v>9028</v>
      </c>
      <c r="D2079">
        <v>1</v>
      </c>
      <c r="E2079">
        <v>20</v>
      </c>
      <c r="G2079" t="s">
        <v>3015</v>
      </c>
      <c r="H2079" t="s">
        <v>3015</v>
      </c>
      <c r="I2079">
        <v>0</v>
      </c>
    </row>
    <row r="2080" spans="1:9" ht="15.95" customHeight="1" x14ac:dyDescent="0.25">
      <c r="A2080" t="s">
        <v>2168</v>
      </c>
      <c r="B2080" s="5" t="s">
        <v>89</v>
      </c>
      <c r="C2080" s="3">
        <v>9029</v>
      </c>
      <c r="D2080">
        <v>1</v>
      </c>
      <c r="E2080">
        <v>20</v>
      </c>
      <c r="G2080" t="s">
        <v>3015</v>
      </c>
      <c r="H2080" t="s">
        <v>3015</v>
      </c>
      <c r="I2080">
        <v>0</v>
      </c>
    </row>
    <row r="2081" spans="1:9" ht="15.95" customHeight="1" x14ac:dyDescent="0.25">
      <c r="A2081" t="s">
        <v>2169</v>
      </c>
      <c r="B2081" s="5" t="s">
        <v>89</v>
      </c>
      <c r="C2081" s="3">
        <v>90400</v>
      </c>
      <c r="D2081">
        <v>1</v>
      </c>
      <c r="E2081">
        <v>20</v>
      </c>
      <c r="G2081" t="s">
        <v>3016</v>
      </c>
      <c r="H2081" t="s">
        <v>3016</v>
      </c>
      <c r="I2081">
        <v>0</v>
      </c>
    </row>
    <row r="2082" spans="1:9" ht="15.95" customHeight="1" x14ac:dyDescent="0.25">
      <c r="A2082" t="s">
        <v>2170</v>
      </c>
      <c r="B2082" s="5" t="s">
        <v>89</v>
      </c>
      <c r="C2082" s="3">
        <v>90401</v>
      </c>
      <c r="D2082">
        <v>1</v>
      </c>
      <c r="E2082">
        <v>20</v>
      </c>
      <c r="G2082" t="s">
        <v>3017</v>
      </c>
      <c r="H2082" t="s">
        <v>3017</v>
      </c>
      <c r="I2082">
        <v>0</v>
      </c>
    </row>
    <row r="2083" spans="1:9" ht="15.95" customHeight="1" x14ac:dyDescent="0.25">
      <c r="A2083" t="s">
        <v>2171</v>
      </c>
      <c r="B2083" s="5" t="s">
        <v>89</v>
      </c>
      <c r="C2083" s="3">
        <v>90402</v>
      </c>
      <c r="D2083">
        <v>1</v>
      </c>
      <c r="E2083">
        <v>20</v>
      </c>
      <c r="G2083" t="s">
        <v>2962</v>
      </c>
      <c r="H2083" t="s">
        <v>2962</v>
      </c>
      <c r="I2083">
        <v>0</v>
      </c>
    </row>
    <row r="2084" spans="1:9" ht="15.95" customHeight="1" x14ac:dyDescent="0.25">
      <c r="A2084" t="s">
        <v>2172</v>
      </c>
      <c r="B2084" s="5" t="s">
        <v>89</v>
      </c>
      <c r="C2084" s="3">
        <v>90403</v>
      </c>
      <c r="D2084">
        <v>1</v>
      </c>
      <c r="E2084">
        <v>20</v>
      </c>
      <c r="G2084" t="s">
        <v>3018</v>
      </c>
      <c r="H2084" t="s">
        <v>3018</v>
      </c>
      <c r="I2084">
        <v>0</v>
      </c>
    </row>
    <row r="2085" spans="1:9" ht="15.95" customHeight="1" x14ac:dyDescent="0.25">
      <c r="A2085" t="s">
        <v>2173</v>
      </c>
      <c r="B2085" s="5" t="s">
        <v>89</v>
      </c>
      <c r="C2085" s="3">
        <v>904031</v>
      </c>
      <c r="D2085">
        <v>1</v>
      </c>
      <c r="E2085">
        <v>20</v>
      </c>
      <c r="G2085" t="s">
        <v>3019</v>
      </c>
      <c r="H2085" t="s">
        <v>3019</v>
      </c>
      <c r="I2085">
        <v>0</v>
      </c>
    </row>
    <row r="2086" spans="1:9" ht="15.95" customHeight="1" x14ac:dyDescent="0.25">
      <c r="A2086" t="s">
        <v>2174</v>
      </c>
      <c r="B2086" s="5" t="s">
        <v>89</v>
      </c>
      <c r="C2086" s="3">
        <v>90404</v>
      </c>
      <c r="D2086">
        <v>1</v>
      </c>
      <c r="E2086">
        <v>20</v>
      </c>
      <c r="G2086" t="s">
        <v>3020</v>
      </c>
      <c r="H2086" t="s">
        <v>3020</v>
      </c>
      <c r="I2086">
        <v>0</v>
      </c>
    </row>
    <row r="2087" spans="1:9" ht="15.95" customHeight="1" x14ac:dyDescent="0.25">
      <c r="A2087" t="s">
        <v>2175</v>
      </c>
      <c r="B2087" s="5" t="s">
        <v>89</v>
      </c>
      <c r="C2087" s="3">
        <v>904041</v>
      </c>
      <c r="D2087">
        <v>1</v>
      </c>
      <c r="E2087">
        <v>20</v>
      </c>
      <c r="G2087" t="s">
        <v>3021</v>
      </c>
      <c r="H2087" t="s">
        <v>3021</v>
      </c>
      <c r="I2087">
        <v>0</v>
      </c>
    </row>
    <row r="2088" spans="1:9" ht="15.95" customHeight="1" x14ac:dyDescent="0.25">
      <c r="A2088" t="s">
        <v>2176</v>
      </c>
      <c r="B2088" s="5" t="s">
        <v>89</v>
      </c>
      <c r="C2088" s="3">
        <v>904042</v>
      </c>
      <c r="D2088">
        <v>1</v>
      </c>
      <c r="E2088">
        <v>20</v>
      </c>
      <c r="G2088" t="s">
        <v>2377</v>
      </c>
      <c r="H2088" t="s">
        <v>2377</v>
      </c>
      <c r="I2088">
        <v>0</v>
      </c>
    </row>
    <row r="2089" spans="1:9" ht="15.95" customHeight="1" x14ac:dyDescent="0.25">
      <c r="A2089" t="s">
        <v>2177</v>
      </c>
      <c r="B2089" s="5" t="s">
        <v>89</v>
      </c>
      <c r="C2089" s="3">
        <v>904043</v>
      </c>
      <c r="D2089">
        <v>1</v>
      </c>
      <c r="E2089">
        <v>20</v>
      </c>
      <c r="G2089" t="s">
        <v>3022</v>
      </c>
      <c r="H2089" t="s">
        <v>3022</v>
      </c>
      <c r="I2089">
        <v>0</v>
      </c>
    </row>
    <row r="2090" spans="1:9" ht="15.95" customHeight="1" x14ac:dyDescent="0.25">
      <c r="A2090" t="s">
        <v>2178</v>
      </c>
      <c r="B2090" s="5" t="s">
        <v>89</v>
      </c>
      <c r="C2090" s="3">
        <v>90405</v>
      </c>
      <c r="D2090">
        <v>1</v>
      </c>
      <c r="E2090">
        <v>20</v>
      </c>
      <c r="G2090" t="s">
        <v>3023</v>
      </c>
      <c r="H2090" t="s">
        <v>3023</v>
      </c>
      <c r="I2090">
        <v>0</v>
      </c>
    </row>
    <row r="2091" spans="1:9" ht="15.95" customHeight="1" x14ac:dyDescent="0.25">
      <c r="A2091" t="s">
        <v>2179</v>
      </c>
      <c r="B2091" s="5" t="s">
        <v>89</v>
      </c>
      <c r="C2091" s="3">
        <v>90406</v>
      </c>
      <c r="D2091">
        <v>1</v>
      </c>
      <c r="E2091">
        <v>20</v>
      </c>
      <c r="G2091" t="s">
        <v>2567</v>
      </c>
      <c r="H2091" t="s">
        <v>2567</v>
      </c>
      <c r="I2091">
        <v>0</v>
      </c>
    </row>
    <row r="2092" spans="1:9" ht="15.95" customHeight="1" x14ac:dyDescent="0.25">
      <c r="A2092" t="s">
        <v>2180</v>
      </c>
      <c r="B2092" s="5" t="s">
        <v>89</v>
      </c>
      <c r="C2092" s="3">
        <v>905213</v>
      </c>
      <c r="D2092">
        <v>1</v>
      </c>
      <c r="E2092">
        <v>20</v>
      </c>
      <c r="G2092" t="s">
        <v>3024</v>
      </c>
      <c r="H2092" t="s">
        <v>3024</v>
      </c>
      <c r="I2092">
        <v>0</v>
      </c>
    </row>
    <row r="2093" spans="1:9" ht="15.95" customHeight="1" x14ac:dyDescent="0.25">
      <c r="A2093" t="s">
        <v>2181</v>
      </c>
      <c r="B2093" s="5" t="s">
        <v>89</v>
      </c>
      <c r="C2093" s="3">
        <v>905214</v>
      </c>
      <c r="D2093">
        <v>1</v>
      </c>
      <c r="E2093">
        <v>20</v>
      </c>
      <c r="G2093" t="s">
        <v>3024</v>
      </c>
      <c r="H2093" t="s">
        <v>3024</v>
      </c>
      <c r="I2093">
        <v>0</v>
      </c>
    </row>
    <row r="2094" spans="1:9" ht="15.95" customHeight="1" x14ac:dyDescent="0.25">
      <c r="A2094" t="s">
        <v>2182</v>
      </c>
      <c r="B2094" s="5" t="s">
        <v>89</v>
      </c>
      <c r="C2094" s="3">
        <v>9052140</v>
      </c>
      <c r="D2094">
        <v>1</v>
      </c>
      <c r="E2094">
        <v>20</v>
      </c>
      <c r="G2094" t="s">
        <v>3025</v>
      </c>
      <c r="H2094" t="s">
        <v>3025</v>
      </c>
      <c r="I2094">
        <v>0</v>
      </c>
    </row>
    <row r="2095" spans="1:9" ht="15.95" customHeight="1" x14ac:dyDescent="0.25">
      <c r="A2095" t="s">
        <v>2183</v>
      </c>
      <c r="B2095" s="5" t="s">
        <v>89</v>
      </c>
      <c r="C2095" s="3">
        <v>905813</v>
      </c>
      <c r="D2095">
        <v>1</v>
      </c>
      <c r="E2095">
        <v>20</v>
      </c>
      <c r="G2095" t="s">
        <v>3026</v>
      </c>
      <c r="H2095" t="s">
        <v>3026</v>
      </c>
      <c r="I2095">
        <v>0</v>
      </c>
    </row>
    <row r="2096" spans="1:9" ht="15.95" customHeight="1" x14ac:dyDescent="0.25">
      <c r="A2096" t="s">
        <v>2184</v>
      </c>
      <c r="B2096" s="5" t="s">
        <v>89</v>
      </c>
      <c r="C2096" s="3">
        <v>905814</v>
      </c>
      <c r="D2096">
        <v>1</v>
      </c>
      <c r="E2096">
        <v>20</v>
      </c>
      <c r="G2096" t="s">
        <v>3026</v>
      </c>
      <c r="H2096" t="s">
        <v>3026</v>
      </c>
      <c r="I2096">
        <v>0</v>
      </c>
    </row>
    <row r="2097" spans="1:9" ht="15.95" customHeight="1" x14ac:dyDescent="0.25">
      <c r="A2097" t="s">
        <v>2185</v>
      </c>
      <c r="B2097" s="5" t="s">
        <v>89</v>
      </c>
      <c r="C2097" s="3" t="s">
        <v>85</v>
      </c>
      <c r="D2097">
        <v>1</v>
      </c>
      <c r="E2097">
        <v>20</v>
      </c>
      <c r="G2097" t="s">
        <v>3026</v>
      </c>
      <c r="H2097" t="s">
        <v>3026</v>
      </c>
      <c r="I2097">
        <v>0</v>
      </c>
    </row>
    <row r="2098" spans="1:9" ht="15.95" customHeight="1" x14ac:dyDescent="0.25">
      <c r="A2098" t="s">
        <v>2186</v>
      </c>
      <c r="B2098" s="5" t="s">
        <v>89</v>
      </c>
      <c r="C2098" s="3">
        <v>906413</v>
      </c>
      <c r="D2098">
        <v>1</v>
      </c>
      <c r="E2098">
        <v>20</v>
      </c>
      <c r="G2098" t="s">
        <v>3027</v>
      </c>
      <c r="H2098" t="s">
        <v>3027</v>
      </c>
      <c r="I2098">
        <v>0</v>
      </c>
    </row>
    <row r="2099" spans="1:9" ht="15.95" customHeight="1" x14ac:dyDescent="0.25">
      <c r="A2099" t="s">
        <v>2187</v>
      </c>
      <c r="B2099" s="5" t="s">
        <v>89</v>
      </c>
      <c r="C2099" s="3">
        <v>906414</v>
      </c>
      <c r="D2099">
        <v>1</v>
      </c>
      <c r="E2099">
        <v>20</v>
      </c>
      <c r="G2099" t="s">
        <v>3027</v>
      </c>
      <c r="H2099" t="s">
        <v>3027</v>
      </c>
      <c r="I2099">
        <v>0</v>
      </c>
    </row>
    <row r="2100" spans="1:9" ht="15.95" customHeight="1" x14ac:dyDescent="0.25">
      <c r="A2100" t="s">
        <v>2188</v>
      </c>
      <c r="B2100" s="5" t="s">
        <v>89</v>
      </c>
      <c r="C2100" s="3">
        <v>9090</v>
      </c>
      <c r="D2100">
        <v>1</v>
      </c>
      <c r="E2100">
        <v>20</v>
      </c>
      <c r="G2100" t="s">
        <v>3028</v>
      </c>
      <c r="H2100" t="s">
        <v>3028</v>
      </c>
      <c r="I2100">
        <v>0</v>
      </c>
    </row>
    <row r="2101" spans="1:9" ht="15.95" customHeight="1" x14ac:dyDescent="0.25">
      <c r="A2101" t="s">
        <v>2189</v>
      </c>
      <c r="B2101" s="5" t="s">
        <v>89</v>
      </c>
      <c r="C2101" s="3">
        <v>909114</v>
      </c>
      <c r="D2101">
        <v>1</v>
      </c>
      <c r="E2101">
        <v>20</v>
      </c>
      <c r="G2101" t="s">
        <v>3029</v>
      </c>
      <c r="H2101" t="s">
        <v>3029</v>
      </c>
      <c r="I2101">
        <v>0</v>
      </c>
    </row>
    <row r="2102" spans="1:9" ht="15.95" customHeight="1" x14ac:dyDescent="0.25">
      <c r="A2102" t="s">
        <v>2190</v>
      </c>
      <c r="B2102" s="5" t="s">
        <v>89</v>
      </c>
      <c r="C2102" s="3">
        <v>909214</v>
      </c>
      <c r="D2102">
        <v>1</v>
      </c>
      <c r="E2102">
        <v>20</v>
      </c>
      <c r="G2102" t="s">
        <v>3030</v>
      </c>
      <c r="H2102" t="s">
        <v>3030</v>
      </c>
      <c r="I2102">
        <v>0</v>
      </c>
    </row>
    <row r="2103" spans="1:9" ht="15.95" customHeight="1" x14ac:dyDescent="0.25">
      <c r="A2103" t="s">
        <v>2191</v>
      </c>
      <c r="B2103" s="5" t="s">
        <v>89</v>
      </c>
      <c r="C2103" s="3">
        <v>909314</v>
      </c>
      <c r="D2103">
        <v>1</v>
      </c>
      <c r="E2103">
        <v>20</v>
      </c>
      <c r="G2103" t="s">
        <v>3031</v>
      </c>
      <c r="H2103" t="s">
        <v>3031</v>
      </c>
      <c r="I2103">
        <v>0</v>
      </c>
    </row>
    <row r="2104" spans="1:9" ht="15.95" customHeight="1" x14ac:dyDescent="0.25">
      <c r="A2104" t="s">
        <v>2192</v>
      </c>
      <c r="B2104" s="5" t="s">
        <v>89</v>
      </c>
      <c r="C2104" s="3">
        <v>9099</v>
      </c>
      <c r="D2104">
        <v>1</v>
      </c>
      <c r="E2104">
        <v>20</v>
      </c>
      <c r="G2104">
        <v>1</v>
      </c>
      <c r="H2104">
        <v>1</v>
      </c>
      <c r="I2104">
        <v>0</v>
      </c>
    </row>
    <row r="2105" spans="1:9" ht="15.95" customHeight="1" x14ac:dyDescent="0.25">
      <c r="A2105" t="s">
        <v>2193</v>
      </c>
      <c r="B2105" s="5" t="s">
        <v>89</v>
      </c>
      <c r="C2105" s="3">
        <v>9100</v>
      </c>
      <c r="D2105">
        <v>1</v>
      </c>
      <c r="E2105">
        <v>20</v>
      </c>
      <c r="G2105" t="s">
        <v>3032</v>
      </c>
      <c r="H2105" t="s">
        <v>3032</v>
      </c>
      <c r="I2105">
        <v>0</v>
      </c>
    </row>
    <row r="2106" spans="1:9" ht="15.95" customHeight="1" x14ac:dyDescent="0.25">
      <c r="A2106" t="s">
        <v>2194</v>
      </c>
      <c r="B2106" s="5" t="s">
        <v>89</v>
      </c>
      <c r="C2106" s="3">
        <v>9101</v>
      </c>
      <c r="D2106">
        <v>1</v>
      </c>
      <c r="E2106">
        <v>20</v>
      </c>
      <c r="G2106" t="s">
        <v>3033</v>
      </c>
      <c r="H2106" t="s">
        <v>3033</v>
      </c>
      <c r="I2106">
        <v>0</v>
      </c>
    </row>
    <row r="2107" spans="1:9" ht="15.95" customHeight="1" x14ac:dyDescent="0.25">
      <c r="A2107" t="s">
        <v>2195</v>
      </c>
      <c r="B2107" s="5" t="s">
        <v>89</v>
      </c>
      <c r="C2107" s="3">
        <v>9102</v>
      </c>
      <c r="D2107">
        <v>1</v>
      </c>
      <c r="E2107">
        <v>20</v>
      </c>
      <c r="G2107" t="s">
        <v>3034</v>
      </c>
      <c r="H2107" t="s">
        <v>3034</v>
      </c>
      <c r="I2107">
        <v>0</v>
      </c>
    </row>
    <row r="2108" spans="1:9" ht="15.95" customHeight="1" x14ac:dyDescent="0.25">
      <c r="A2108" t="s">
        <v>2196</v>
      </c>
      <c r="B2108" s="5" t="s">
        <v>89</v>
      </c>
      <c r="C2108" s="3">
        <v>9700</v>
      </c>
      <c r="D2108">
        <v>1</v>
      </c>
      <c r="E2108">
        <v>20</v>
      </c>
      <c r="G2108" t="s">
        <v>3035</v>
      </c>
      <c r="H2108" t="s">
        <v>3035</v>
      </c>
      <c r="I2108">
        <v>0</v>
      </c>
    </row>
    <row r="2109" spans="1:9" ht="15.95" customHeight="1" x14ac:dyDescent="0.25">
      <c r="A2109" t="s">
        <v>2197</v>
      </c>
      <c r="B2109" s="5" t="s">
        <v>89</v>
      </c>
      <c r="C2109" s="3">
        <v>9701</v>
      </c>
      <c r="D2109">
        <v>1</v>
      </c>
      <c r="E2109">
        <v>20</v>
      </c>
      <c r="G2109" t="s">
        <v>2337</v>
      </c>
      <c r="H2109" t="s">
        <v>2337</v>
      </c>
      <c r="I2109">
        <v>0</v>
      </c>
    </row>
    <row r="2110" spans="1:9" ht="15.95" customHeight="1" x14ac:dyDescent="0.25">
      <c r="A2110" t="s">
        <v>2198</v>
      </c>
      <c r="B2110" s="5" t="s">
        <v>89</v>
      </c>
      <c r="C2110" s="3">
        <v>9702</v>
      </c>
      <c r="D2110">
        <v>1</v>
      </c>
      <c r="E2110">
        <v>20</v>
      </c>
      <c r="G2110" t="s">
        <v>2306</v>
      </c>
      <c r="H2110" t="s">
        <v>2306</v>
      </c>
      <c r="I2110">
        <v>0</v>
      </c>
    </row>
    <row r="2111" spans="1:9" ht="15.95" customHeight="1" x14ac:dyDescent="0.25">
      <c r="A2111" t="s">
        <v>2199</v>
      </c>
      <c r="B2111" s="5" t="s">
        <v>89</v>
      </c>
      <c r="C2111" s="3">
        <v>9703</v>
      </c>
      <c r="D2111">
        <v>1</v>
      </c>
      <c r="E2111">
        <v>20</v>
      </c>
      <c r="G2111" t="s">
        <v>2315</v>
      </c>
      <c r="H2111" t="s">
        <v>2315</v>
      </c>
      <c r="I2111">
        <v>0</v>
      </c>
    </row>
    <row r="2112" spans="1:9" ht="15.95" customHeight="1" x14ac:dyDescent="0.25">
      <c r="A2112" t="s">
        <v>2200</v>
      </c>
      <c r="B2112" s="5" t="s">
        <v>89</v>
      </c>
      <c r="C2112" s="3">
        <v>9704</v>
      </c>
      <c r="D2112">
        <v>1</v>
      </c>
      <c r="E2112">
        <v>20</v>
      </c>
      <c r="G2112" t="s">
        <v>3036</v>
      </c>
      <c r="H2112" t="s">
        <v>3036</v>
      </c>
      <c r="I2112">
        <v>0</v>
      </c>
    </row>
    <row r="2113" spans="1:9" ht="15.95" customHeight="1" x14ac:dyDescent="0.25">
      <c r="A2113" t="s">
        <v>2201</v>
      </c>
      <c r="B2113" s="5" t="s">
        <v>89</v>
      </c>
      <c r="C2113" s="3">
        <v>9705</v>
      </c>
      <c r="D2113">
        <v>1</v>
      </c>
      <c r="E2113">
        <v>20</v>
      </c>
      <c r="G2113" t="s">
        <v>3037</v>
      </c>
      <c r="H2113" t="s">
        <v>3037</v>
      </c>
      <c r="I2113">
        <v>0</v>
      </c>
    </row>
    <row r="2114" spans="1:9" ht="15.95" customHeight="1" x14ac:dyDescent="0.25">
      <c r="A2114" t="s">
        <v>2202</v>
      </c>
      <c r="B2114" s="5" t="s">
        <v>89</v>
      </c>
      <c r="C2114" s="3">
        <v>9706</v>
      </c>
      <c r="D2114">
        <v>1</v>
      </c>
      <c r="E2114">
        <v>20</v>
      </c>
      <c r="G2114" t="s">
        <v>3038</v>
      </c>
      <c r="H2114" t="s">
        <v>3038</v>
      </c>
      <c r="I2114">
        <v>0</v>
      </c>
    </row>
    <row r="2115" spans="1:9" ht="15.95" customHeight="1" x14ac:dyDescent="0.25">
      <c r="A2115" t="s">
        <v>2203</v>
      </c>
      <c r="B2115" s="5" t="s">
        <v>89</v>
      </c>
      <c r="C2115" s="3">
        <v>9707</v>
      </c>
      <c r="D2115">
        <v>1</v>
      </c>
      <c r="E2115">
        <v>20</v>
      </c>
      <c r="G2115" t="s">
        <v>3039</v>
      </c>
      <c r="H2115" t="s">
        <v>3039</v>
      </c>
      <c r="I2115">
        <v>0</v>
      </c>
    </row>
    <row r="2116" spans="1:9" ht="15.95" customHeight="1" x14ac:dyDescent="0.25">
      <c r="A2116" t="s">
        <v>2204</v>
      </c>
      <c r="B2116" s="5" t="s">
        <v>89</v>
      </c>
      <c r="C2116" s="3">
        <v>9708</v>
      </c>
      <c r="D2116">
        <v>1</v>
      </c>
      <c r="E2116">
        <v>20</v>
      </c>
      <c r="G2116" t="s">
        <v>3040</v>
      </c>
      <c r="H2116" t="s">
        <v>3040</v>
      </c>
      <c r="I2116">
        <v>0</v>
      </c>
    </row>
    <row r="2117" spans="1:9" ht="15.95" customHeight="1" x14ac:dyDescent="0.25">
      <c r="A2117" t="s">
        <v>2205</v>
      </c>
      <c r="B2117" s="5" t="s">
        <v>89</v>
      </c>
      <c r="C2117" s="3">
        <v>9709</v>
      </c>
      <c r="D2117">
        <v>1</v>
      </c>
      <c r="E2117">
        <v>20</v>
      </c>
      <c r="G2117" t="s">
        <v>2308</v>
      </c>
      <c r="H2117" t="s">
        <v>2308</v>
      </c>
      <c r="I2117">
        <v>0</v>
      </c>
    </row>
    <row r="2118" spans="1:9" ht="15.95" customHeight="1" x14ac:dyDescent="0.25">
      <c r="A2118" t="s">
        <v>2206</v>
      </c>
      <c r="B2118" s="5" t="s">
        <v>89</v>
      </c>
      <c r="C2118" s="3">
        <v>9710</v>
      </c>
      <c r="D2118">
        <v>1</v>
      </c>
      <c r="E2118">
        <v>20</v>
      </c>
      <c r="G2118" t="s">
        <v>3041</v>
      </c>
      <c r="H2118" t="s">
        <v>3041</v>
      </c>
      <c r="I2118">
        <v>0</v>
      </c>
    </row>
    <row r="2119" spans="1:9" ht="15.95" customHeight="1" x14ac:dyDescent="0.25">
      <c r="A2119" t="s">
        <v>2207</v>
      </c>
      <c r="B2119" s="5" t="s">
        <v>89</v>
      </c>
      <c r="C2119" s="3">
        <v>9711</v>
      </c>
      <c r="D2119">
        <v>1</v>
      </c>
      <c r="E2119">
        <v>20</v>
      </c>
      <c r="G2119" t="s">
        <v>3042</v>
      </c>
      <c r="H2119" t="s">
        <v>3042</v>
      </c>
      <c r="I2119">
        <v>0</v>
      </c>
    </row>
    <row r="2120" spans="1:9" ht="15.95" customHeight="1" x14ac:dyDescent="0.25">
      <c r="A2120" t="s">
        <v>2208</v>
      </c>
      <c r="B2120" s="5" t="s">
        <v>89</v>
      </c>
      <c r="C2120" s="3">
        <v>9712</v>
      </c>
      <c r="D2120">
        <v>1</v>
      </c>
      <c r="E2120">
        <v>20</v>
      </c>
      <c r="G2120" t="s">
        <v>2768</v>
      </c>
      <c r="H2120" t="s">
        <v>2768</v>
      </c>
      <c r="I2120">
        <v>0</v>
      </c>
    </row>
    <row r="2121" spans="1:9" ht="15.95" customHeight="1" x14ac:dyDescent="0.25">
      <c r="A2121" t="s">
        <v>2209</v>
      </c>
      <c r="B2121" s="5" t="s">
        <v>89</v>
      </c>
      <c r="C2121" s="3">
        <v>9713</v>
      </c>
      <c r="D2121">
        <v>1</v>
      </c>
      <c r="E2121">
        <v>20</v>
      </c>
      <c r="G2121" t="s">
        <v>3043</v>
      </c>
      <c r="H2121" t="s">
        <v>3043</v>
      </c>
      <c r="I2121">
        <v>0</v>
      </c>
    </row>
    <row r="2122" spans="1:9" ht="15.95" customHeight="1" x14ac:dyDescent="0.25">
      <c r="A2122" t="s">
        <v>2210</v>
      </c>
      <c r="B2122" s="5" t="s">
        <v>89</v>
      </c>
      <c r="C2122" s="3">
        <v>9714</v>
      </c>
      <c r="D2122">
        <v>1</v>
      </c>
      <c r="E2122">
        <v>20</v>
      </c>
      <c r="G2122" t="s">
        <v>2451</v>
      </c>
      <c r="H2122" t="s">
        <v>2451</v>
      </c>
      <c r="I2122">
        <v>0</v>
      </c>
    </row>
    <row r="2123" spans="1:9" ht="15.95" customHeight="1" x14ac:dyDescent="0.25">
      <c r="A2123" t="s">
        <v>2211</v>
      </c>
      <c r="B2123" s="5" t="s">
        <v>89</v>
      </c>
      <c r="C2123" s="3">
        <v>9800</v>
      </c>
      <c r="D2123">
        <v>1</v>
      </c>
      <c r="E2123">
        <v>20</v>
      </c>
      <c r="G2123" t="s">
        <v>3044</v>
      </c>
      <c r="H2123" t="s">
        <v>3044</v>
      </c>
      <c r="I2123">
        <v>0</v>
      </c>
    </row>
    <row r="2124" spans="1:9" ht="15.95" customHeight="1" x14ac:dyDescent="0.25">
      <c r="A2124" t="s">
        <v>2212</v>
      </c>
      <c r="B2124" s="5" t="s">
        <v>89</v>
      </c>
      <c r="C2124" s="3">
        <v>9801</v>
      </c>
      <c r="D2124">
        <v>1</v>
      </c>
      <c r="E2124">
        <v>20</v>
      </c>
      <c r="G2124" t="s">
        <v>3045</v>
      </c>
      <c r="H2124" t="s">
        <v>3045</v>
      </c>
      <c r="I2124">
        <v>0</v>
      </c>
    </row>
    <row r="2125" spans="1:9" ht="15.95" customHeight="1" x14ac:dyDescent="0.25">
      <c r="A2125" t="s">
        <v>2213</v>
      </c>
      <c r="B2125" s="5" t="s">
        <v>89</v>
      </c>
      <c r="C2125" s="3">
        <v>9802</v>
      </c>
      <c r="D2125">
        <v>1</v>
      </c>
      <c r="E2125">
        <v>20</v>
      </c>
      <c r="G2125" t="s">
        <v>3046</v>
      </c>
      <c r="H2125" t="s">
        <v>3046</v>
      </c>
      <c r="I2125">
        <v>0</v>
      </c>
    </row>
    <row r="2126" spans="1:9" ht="15.95" customHeight="1" x14ac:dyDescent="0.25">
      <c r="A2126" t="s">
        <v>2214</v>
      </c>
      <c r="B2126" s="5" t="s">
        <v>89</v>
      </c>
      <c r="C2126" s="3">
        <v>9803</v>
      </c>
      <c r="D2126">
        <v>1</v>
      </c>
      <c r="E2126">
        <v>20</v>
      </c>
      <c r="G2126" t="s">
        <v>2853</v>
      </c>
      <c r="H2126" t="s">
        <v>2853</v>
      </c>
      <c r="I2126">
        <v>0</v>
      </c>
    </row>
    <row r="2127" spans="1:9" ht="15.95" customHeight="1" x14ac:dyDescent="0.25">
      <c r="A2127" t="s">
        <v>2215</v>
      </c>
      <c r="B2127" s="5" t="s">
        <v>89</v>
      </c>
      <c r="C2127" s="3">
        <v>9804</v>
      </c>
      <c r="D2127">
        <v>1</v>
      </c>
      <c r="E2127">
        <v>20</v>
      </c>
      <c r="G2127" t="s">
        <v>2759</v>
      </c>
      <c r="H2127" t="s">
        <v>2759</v>
      </c>
      <c r="I2127">
        <v>0</v>
      </c>
    </row>
    <row r="2128" spans="1:9" ht="15.95" customHeight="1" x14ac:dyDescent="0.25">
      <c r="A2128" t="s">
        <v>2216</v>
      </c>
      <c r="B2128" s="5" t="s">
        <v>89</v>
      </c>
      <c r="C2128" s="3">
        <v>9805</v>
      </c>
      <c r="D2128">
        <v>1</v>
      </c>
      <c r="E2128">
        <v>20</v>
      </c>
      <c r="G2128" t="s">
        <v>3047</v>
      </c>
      <c r="H2128" t="s">
        <v>3047</v>
      </c>
      <c r="I2128">
        <v>0</v>
      </c>
    </row>
    <row r="2129" spans="1:9" ht="15.95" customHeight="1" x14ac:dyDescent="0.25">
      <c r="A2129" t="s">
        <v>2217</v>
      </c>
      <c r="B2129" s="5" t="s">
        <v>89</v>
      </c>
      <c r="C2129" s="3">
        <v>9806</v>
      </c>
      <c r="D2129">
        <v>1</v>
      </c>
      <c r="E2129">
        <v>20</v>
      </c>
      <c r="G2129" t="s">
        <v>2596</v>
      </c>
      <c r="H2129" t="s">
        <v>2596</v>
      </c>
      <c r="I2129">
        <v>0</v>
      </c>
    </row>
    <row r="2130" spans="1:9" ht="15.95" customHeight="1" x14ac:dyDescent="0.25">
      <c r="A2130" t="s">
        <v>2218</v>
      </c>
      <c r="B2130" s="5" t="s">
        <v>89</v>
      </c>
      <c r="C2130" s="3">
        <v>9807</v>
      </c>
      <c r="D2130">
        <v>1</v>
      </c>
      <c r="E2130">
        <v>20</v>
      </c>
      <c r="G2130" t="s">
        <v>3048</v>
      </c>
      <c r="H2130" t="s">
        <v>3048</v>
      </c>
      <c r="I2130">
        <v>0</v>
      </c>
    </row>
    <row r="2131" spans="1:9" ht="15.95" customHeight="1" x14ac:dyDescent="0.25">
      <c r="A2131" t="s">
        <v>2219</v>
      </c>
      <c r="B2131" s="5" t="s">
        <v>89</v>
      </c>
      <c r="C2131" s="3">
        <v>9808</v>
      </c>
      <c r="D2131">
        <v>1</v>
      </c>
      <c r="E2131">
        <v>20</v>
      </c>
      <c r="G2131" t="s">
        <v>2756</v>
      </c>
      <c r="H2131" t="s">
        <v>2756</v>
      </c>
      <c r="I2131">
        <v>0</v>
      </c>
    </row>
    <row r="2132" spans="1:9" ht="15.95" customHeight="1" x14ac:dyDescent="0.25">
      <c r="A2132" t="s">
        <v>2220</v>
      </c>
      <c r="B2132" s="5" t="s">
        <v>89</v>
      </c>
      <c r="C2132" s="3">
        <v>9810</v>
      </c>
      <c r="D2132">
        <v>1</v>
      </c>
      <c r="E2132">
        <v>20</v>
      </c>
      <c r="G2132" t="s">
        <v>3049</v>
      </c>
      <c r="H2132" t="s">
        <v>3049</v>
      </c>
      <c r="I2132">
        <v>0</v>
      </c>
    </row>
    <row r="2133" spans="1:9" ht="15.95" customHeight="1" x14ac:dyDescent="0.25">
      <c r="A2133" t="s">
        <v>2221</v>
      </c>
      <c r="B2133" s="5" t="s">
        <v>89</v>
      </c>
      <c r="C2133" s="3">
        <v>9811</v>
      </c>
      <c r="D2133">
        <v>1</v>
      </c>
      <c r="E2133">
        <v>20</v>
      </c>
      <c r="G2133" t="s">
        <v>2476</v>
      </c>
      <c r="H2133" t="s">
        <v>2476</v>
      </c>
      <c r="I2133">
        <v>0</v>
      </c>
    </row>
    <row r="2134" spans="1:9" ht="15.95" customHeight="1" x14ac:dyDescent="0.25">
      <c r="A2134" t="s">
        <v>2222</v>
      </c>
      <c r="B2134" s="5" t="s">
        <v>89</v>
      </c>
      <c r="C2134" s="3">
        <v>9813</v>
      </c>
      <c r="D2134">
        <v>1</v>
      </c>
      <c r="E2134">
        <v>20</v>
      </c>
      <c r="G2134" t="s">
        <v>2467</v>
      </c>
      <c r="H2134" t="s">
        <v>2467</v>
      </c>
      <c r="I2134">
        <v>0</v>
      </c>
    </row>
    <row r="2135" spans="1:9" ht="15.95" customHeight="1" x14ac:dyDescent="0.25">
      <c r="A2135" t="s">
        <v>2223</v>
      </c>
      <c r="B2135" s="5" t="s">
        <v>89</v>
      </c>
      <c r="C2135" s="3">
        <v>9816</v>
      </c>
      <c r="D2135">
        <v>1</v>
      </c>
      <c r="E2135">
        <v>20</v>
      </c>
      <c r="G2135" t="s">
        <v>3042</v>
      </c>
      <c r="H2135" t="s">
        <v>3042</v>
      </c>
      <c r="I2135">
        <v>0</v>
      </c>
    </row>
    <row r="2136" spans="1:9" ht="15.95" customHeight="1" x14ac:dyDescent="0.25">
      <c r="A2136" t="s">
        <v>2224</v>
      </c>
      <c r="B2136" s="5" t="s">
        <v>89</v>
      </c>
      <c r="C2136" s="3">
        <v>9817</v>
      </c>
      <c r="D2136">
        <v>1</v>
      </c>
      <c r="E2136">
        <v>20</v>
      </c>
      <c r="G2136" t="s">
        <v>3050</v>
      </c>
      <c r="H2136" t="s">
        <v>3050</v>
      </c>
      <c r="I2136">
        <v>0</v>
      </c>
    </row>
    <row r="2137" spans="1:9" ht="15.95" customHeight="1" x14ac:dyDescent="0.25">
      <c r="A2137" t="s">
        <v>2225</v>
      </c>
      <c r="B2137" s="5" t="s">
        <v>89</v>
      </c>
      <c r="C2137" s="3">
        <v>9820</v>
      </c>
      <c r="D2137">
        <v>1</v>
      </c>
      <c r="E2137">
        <v>20</v>
      </c>
      <c r="G2137" t="s">
        <v>2341</v>
      </c>
      <c r="H2137" t="s">
        <v>2341</v>
      </c>
      <c r="I2137">
        <v>0</v>
      </c>
    </row>
    <row r="2138" spans="1:9" ht="15.95" customHeight="1" x14ac:dyDescent="0.25">
      <c r="A2138" t="s">
        <v>2226</v>
      </c>
      <c r="B2138" s="5" t="s">
        <v>89</v>
      </c>
      <c r="C2138" s="3">
        <v>9821</v>
      </c>
      <c r="D2138">
        <v>1</v>
      </c>
      <c r="E2138">
        <v>20</v>
      </c>
      <c r="G2138" t="s">
        <v>3051</v>
      </c>
      <c r="H2138" t="s">
        <v>3051</v>
      </c>
      <c r="I2138">
        <v>0</v>
      </c>
    </row>
    <row r="2139" spans="1:9" ht="15.95" customHeight="1" x14ac:dyDescent="0.25">
      <c r="A2139" t="s">
        <v>2227</v>
      </c>
      <c r="B2139" s="5" t="s">
        <v>89</v>
      </c>
      <c r="C2139" s="3">
        <v>9822</v>
      </c>
      <c r="D2139">
        <v>1</v>
      </c>
      <c r="E2139">
        <v>20</v>
      </c>
      <c r="G2139" t="s">
        <v>2865</v>
      </c>
      <c r="H2139" t="s">
        <v>2865</v>
      </c>
      <c r="I2139">
        <v>0</v>
      </c>
    </row>
    <row r="2140" spans="1:9" ht="15.95" customHeight="1" x14ac:dyDescent="0.25">
      <c r="A2140" t="s">
        <v>2228</v>
      </c>
      <c r="B2140" s="5" t="s">
        <v>89</v>
      </c>
      <c r="C2140" s="3">
        <v>9823</v>
      </c>
      <c r="D2140">
        <v>1</v>
      </c>
      <c r="E2140">
        <v>20</v>
      </c>
      <c r="G2140" t="s">
        <v>2669</v>
      </c>
      <c r="H2140" t="s">
        <v>2669</v>
      </c>
      <c r="I2140">
        <v>0</v>
      </c>
    </row>
    <row r="2141" spans="1:9" ht="15.95" customHeight="1" x14ac:dyDescent="0.25">
      <c r="A2141" t="s">
        <v>2229</v>
      </c>
      <c r="B2141" s="5" t="s">
        <v>89</v>
      </c>
      <c r="C2141" s="3">
        <v>9826</v>
      </c>
      <c r="D2141">
        <v>1</v>
      </c>
      <c r="E2141">
        <v>20</v>
      </c>
      <c r="G2141" t="s">
        <v>3052</v>
      </c>
      <c r="H2141" t="s">
        <v>3052</v>
      </c>
      <c r="I2141">
        <v>0</v>
      </c>
    </row>
    <row r="2142" spans="1:9" ht="15.95" customHeight="1" x14ac:dyDescent="0.25">
      <c r="A2142" t="s">
        <v>2230</v>
      </c>
      <c r="B2142" s="5" t="s">
        <v>89</v>
      </c>
      <c r="C2142" s="3">
        <v>9827</v>
      </c>
      <c r="D2142">
        <v>1</v>
      </c>
      <c r="E2142">
        <v>20</v>
      </c>
      <c r="G2142" t="s">
        <v>3053</v>
      </c>
      <c r="H2142" t="s">
        <v>3053</v>
      </c>
      <c r="I2142">
        <v>0</v>
      </c>
    </row>
    <row r="2143" spans="1:9" ht="15.95" customHeight="1" x14ac:dyDescent="0.25">
      <c r="A2143" t="s">
        <v>2231</v>
      </c>
      <c r="B2143" s="5" t="s">
        <v>89</v>
      </c>
      <c r="C2143" s="3">
        <v>9828</v>
      </c>
      <c r="D2143">
        <v>1</v>
      </c>
      <c r="E2143">
        <v>20</v>
      </c>
      <c r="G2143" t="s">
        <v>3054</v>
      </c>
      <c r="H2143" t="s">
        <v>3054</v>
      </c>
      <c r="I2143">
        <v>0</v>
      </c>
    </row>
    <row r="2144" spans="1:9" ht="15.95" customHeight="1" x14ac:dyDescent="0.25">
      <c r="A2144" t="s">
        <v>2232</v>
      </c>
      <c r="B2144" s="5" t="s">
        <v>89</v>
      </c>
      <c r="C2144" s="3">
        <v>9829</v>
      </c>
      <c r="D2144">
        <v>1</v>
      </c>
      <c r="E2144">
        <v>20</v>
      </c>
      <c r="G2144" t="s">
        <v>2755</v>
      </c>
      <c r="H2144" t="s">
        <v>2755</v>
      </c>
      <c r="I2144">
        <v>0</v>
      </c>
    </row>
    <row r="2145" spans="1:9" ht="15.95" customHeight="1" x14ac:dyDescent="0.25">
      <c r="A2145" t="s">
        <v>2233</v>
      </c>
      <c r="B2145" s="5" t="s">
        <v>89</v>
      </c>
      <c r="C2145" s="3">
        <v>9830</v>
      </c>
      <c r="D2145">
        <v>1</v>
      </c>
      <c r="E2145">
        <v>20</v>
      </c>
      <c r="G2145" t="s">
        <v>2465</v>
      </c>
      <c r="H2145" t="s">
        <v>2465</v>
      </c>
      <c r="I2145">
        <v>0</v>
      </c>
    </row>
    <row r="2146" spans="1:9" ht="15.95" customHeight="1" x14ac:dyDescent="0.25">
      <c r="A2146" t="s">
        <v>2234</v>
      </c>
      <c r="B2146" s="5" t="s">
        <v>89</v>
      </c>
      <c r="C2146" s="3">
        <v>9831</v>
      </c>
      <c r="D2146">
        <v>1</v>
      </c>
      <c r="E2146">
        <v>20</v>
      </c>
      <c r="G2146" t="s">
        <v>3055</v>
      </c>
      <c r="H2146" t="s">
        <v>3055</v>
      </c>
      <c r="I2146">
        <v>0</v>
      </c>
    </row>
    <row r="2147" spans="1:9" ht="15.95" customHeight="1" x14ac:dyDescent="0.25">
      <c r="A2147" t="s">
        <v>2235</v>
      </c>
      <c r="B2147" s="5" t="s">
        <v>89</v>
      </c>
      <c r="C2147" s="3">
        <v>9834</v>
      </c>
      <c r="D2147">
        <v>1</v>
      </c>
      <c r="E2147">
        <v>20</v>
      </c>
      <c r="G2147" t="s">
        <v>2301</v>
      </c>
      <c r="H2147" t="s">
        <v>2301</v>
      </c>
      <c r="I2147">
        <v>0</v>
      </c>
    </row>
    <row r="2148" spans="1:9" ht="15.95" customHeight="1" x14ac:dyDescent="0.25">
      <c r="A2148" t="s">
        <v>2236</v>
      </c>
      <c r="B2148" s="5" t="s">
        <v>89</v>
      </c>
      <c r="C2148" s="3">
        <v>9835</v>
      </c>
      <c r="D2148">
        <v>1</v>
      </c>
      <c r="E2148">
        <v>20</v>
      </c>
      <c r="G2148" t="s">
        <v>2494</v>
      </c>
      <c r="H2148" t="s">
        <v>2494</v>
      </c>
      <c r="I2148">
        <v>0</v>
      </c>
    </row>
    <row r="2149" spans="1:9" ht="15.95" customHeight="1" x14ac:dyDescent="0.25">
      <c r="A2149" t="s">
        <v>2237</v>
      </c>
      <c r="B2149" s="5" t="s">
        <v>89</v>
      </c>
      <c r="C2149" s="3">
        <v>9838</v>
      </c>
      <c r="D2149">
        <v>1</v>
      </c>
      <c r="E2149">
        <v>20</v>
      </c>
      <c r="G2149" t="s">
        <v>2735</v>
      </c>
      <c r="H2149" t="s">
        <v>2735</v>
      </c>
      <c r="I2149">
        <v>0</v>
      </c>
    </row>
    <row r="2150" spans="1:9" ht="15.95" customHeight="1" x14ac:dyDescent="0.25">
      <c r="A2150" t="s">
        <v>2238</v>
      </c>
      <c r="B2150" s="5" t="s">
        <v>89</v>
      </c>
      <c r="C2150" s="3">
        <v>9839</v>
      </c>
      <c r="D2150">
        <v>1</v>
      </c>
      <c r="E2150">
        <v>20</v>
      </c>
      <c r="G2150" t="s">
        <v>2962</v>
      </c>
      <c r="H2150" t="s">
        <v>2962</v>
      </c>
      <c r="I2150">
        <v>0</v>
      </c>
    </row>
    <row r="2151" spans="1:9" ht="15.95" customHeight="1" x14ac:dyDescent="0.25">
      <c r="A2151" t="s">
        <v>2239</v>
      </c>
      <c r="B2151" s="5" t="s">
        <v>89</v>
      </c>
      <c r="C2151" s="3">
        <v>9843</v>
      </c>
      <c r="D2151">
        <v>1</v>
      </c>
      <c r="E2151">
        <v>20</v>
      </c>
      <c r="G2151" t="s">
        <v>3056</v>
      </c>
      <c r="H2151" t="s">
        <v>3056</v>
      </c>
      <c r="I2151">
        <v>0</v>
      </c>
    </row>
    <row r="2152" spans="1:9" ht="15.95" customHeight="1" x14ac:dyDescent="0.25">
      <c r="A2152" t="s">
        <v>2240</v>
      </c>
      <c r="B2152" s="5" t="s">
        <v>89</v>
      </c>
      <c r="C2152" s="3">
        <v>9844</v>
      </c>
      <c r="D2152">
        <v>1</v>
      </c>
      <c r="E2152">
        <v>20</v>
      </c>
      <c r="G2152" t="s">
        <v>3057</v>
      </c>
      <c r="H2152" t="s">
        <v>3057</v>
      </c>
      <c r="I2152">
        <v>0</v>
      </c>
    </row>
    <row r="2153" spans="1:9" ht="15.95" customHeight="1" x14ac:dyDescent="0.25">
      <c r="A2153" t="s">
        <v>2241</v>
      </c>
      <c r="B2153" s="5" t="s">
        <v>89</v>
      </c>
      <c r="C2153" s="3">
        <v>9845</v>
      </c>
      <c r="D2153">
        <v>1</v>
      </c>
      <c r="E2153">
        <v>20</v>
      </c>
      <c r="G2153" t="s">
        <v>2603</v>
      </c>
      <c r="H2153" t="s">
        <v>2603</v>
      </c>
      <c r="I2153">
        <v>0</v>
      </c>
    </row>
    <row r="2154" spans="1:9" ht="15.95" customHeight="1" x14ac:dyDescent="0.25">
      <c r="A2154" t="s">
        <v>2242</v>
      </c>
      <c r="B2154" s="5" t="s">
        <v>89</v>
      </c>
      <c r="C2154" s="3">
        <v>9846</v>
      </c>
      <c r="D2154">
        <v>1</v>
      </c>
      <c r="E2154">
        <v>20</v>
      </c>
      <c r="G2154" t="s">
        <v>3036</v>
      </c>
      <c r="H2154" t="s">
        <v>3036</v>
      </c>
      <c r="I2154">
        <v>0</v>
      </c>
    </row>
    <row r="2155" spans="1:9" ht="15.95" customHeight="1" x14ac:dyDescent="0.25">
      <c r="A2155" t="s">
        <v>2243</v>
      </c>
      <c r="B2155" s="5" t="s">
        <v>89</v>
      </c>
      <c r="C2155" s="3">
        <v>9847</v>
      </c>
      <c r="D2155">
        <v>1</v>
      </c>
      <c r="E2155">
        <v>20</v>
      </c>
      <c r="G2155" t="s">
        <v>3058</v>
      </c>
      <c r="H2155" t="s">
        <v>3058</v>
      </c>
      <c r="I2155">
        <v>0</v>
      </c>
    </row>
    <row r="2156" spans="1:9" ht="15.95" customHeight="1" x14ac:dyDescent="0.25">
      <c r="A2156" t="s">
        <v>2244</v>
      </c>
      <c r="B2156" s="5" t="s">
        <v>89</v>
      </c>
      <c r="C2156" s="3">
        <v>9848</v>
      </c>
      <c r="D2156">
        <v>1</v>
      </c>
      <c r="E2156">
        <v>20</v>
      </c>
      <c r="G2156" t="s">
        <v>3059</v>
      </c>
      <c r="H2156" t="s">
        <v>3059</v>
      </c>
      <c r="I2156">
        <v>0</v>
      </c>
    </row>
    <row r="2157" spans="1:9" ht="15.95" customHeight="1" x14ac:dyDescent="0.25">
      <c r="A2157" t="s">
        <v>2245</v>
      </c>
      <c r="B2157" s="5" t="s">
        <v>89</v>
      </c>
      <c r="C2157" s="3">
        <v>9849</v>
      </c>
      <c r="D2157">
        <v>1</v>
      </c>
      <c r="E2157">
        <v>20</v>
      </c>
      <c r="G2157" t="s">
        <v>3056</v>
      </c>
      <c r="H2157" t="s">
        <v>3056</v>
      </c>
      <c r="I2157">
        <v>0</v>
      </c>
    </row>
    <row r="2158" spans="1:9" ht="15.95" customHeight="1" x14ac:dyDescent="0.25">
      <c r="A2158" t="s">
        <v>2246</v>
      </c>
      <c r="B2158" s="5" t="s">
        <v>89</v>
      </c>
      <c r="C2158" s="3">
        <v>9850</v>
      </c>
      <c r="D2158">
        <v>1</v>
      </c>
      <c r="E2158">
        <v>20</v>
      </c>
      <c r="G2158" t="s">
        <v>3057</v>
      </c>
      <c r="H2158" t="s">
        <v>3057</v>
      </c>
      <c r="I2158">
        <v>0</v>
      </c>
    </row>
    <row r="2159" spans="1:9" ht="15.95" customHeight="1" x14ac:dyDescent="0.25">
      <c r="A2159" t="s">
        <v>2247</v>
      </c>
      <c r="B2159" s="5" t="s">
        <v>89</v>
      </c>
      <c r="C2159" s="3">
        <v>9851</v>
      </c>
      <c r="D2159">
        <v>1</v>
      </c>
      <c r="E2159">
        <v>20</v>
      </c>
      <c r="G2159" t="s">
        <v>2603</v>
      </c>
      <c r="H2159" t="s">
        <v>2603</v>
      </c>
      <c r="I2159">
        <v>0</v>
      </c>
    </row>
    <row r="2160" spans="1:9" ht="15.95" customHeight="1" x14ac:dyDescent="0.25">
      <c r="A2160" t="s">
        <v>2248</v>
      </c>
      <c r="B2160" s="5" t="s">
        <v>89</v>
      </c>
      <c r="C2160" s="3">
        <v>9852</v>
      </c>
      <c r="D2160">
        <v>1</v>
      </c>
      <c r="E2160">
        <v>20</v>
      </c>
      <c r="G2160" t="s">
        <v>3036</v>
      </c>
      <c r="H2160" t="s">
        <v>3036</v>
      </c>
      <c r="I2160">
        <v>0</v>
      </c>
    </row>
    <row r="2161" spans="1:9" ht="15.95" customHeight="1" x14ac:dyDescent="0.25">
      <c r="A2161" t="s">
        <v>2249</v>
      </c>
      <c r="B2161" s="5" t="s">
        <v>89</v>
      </c>
      <c r="C2161" s="3">
        <v>9853</v>
      </c>
      <c r="D2161">
        <v>1</v>
      </c>
      <c r="E2161">
        <v>20</v>
      </c>
      <c r="G2161" t="s">
        <v>3060</v>
      </c>
      <c r="H2161" t="s">
        <v>3060</v>
      </c>
      <c r="I2161">
        <v>0</v>
      </c>
    </row>
    <row r="2162" spans="1:9" ht="15.95" customHeight="1" x14ac:dyDescent="0.25">
      <c r="A2162" t="s">
        <v>2250</v>
      </c>
      <c r="B2162" s="5" t="s">
        <v>89</v>
      </c>
      <c r="C2162" s="3">
        <v>9854</v>
      </c>
      <c r="D2162">
        <v>1</v>
      </c>
      <c r="E2162">
        <v>20</v>
      </c>
      <c r="G2162" t="s">
        <v>3057</v>
      </c>
      <c r="H2162" t="s">
        <v>3057</v>
      </c>
      <c r="I2162">
        <v>0</v>
      </c>
    </row>
    <row r="2163" spans="1:9" ht="15.95" customHeight="1" x14ac:dyDescent="0.25">
      <c r="A2163" t="s">
        <v>2251</v>
      </c>
      <c r="B2163" s="5" t="s">
        <v>89</v>
      </c>
      <c r="C2163" s="3">
        <v>9855</v>
      </c>
      <c r="D2163">
        <v>1</v>
      </c>
      <c r="E2163">
        <v>20</v>
      </c>
      <c r="G2163" t="s">
        <v>2858</v>
      </c>
      <c r="H2163" t="s">
        <v>2858</v>
      </c>
      <c r="I2163">
        <v>0</v>
      </c>
    </row>
    <row r="2164" spans="1:9" ht="15.95" customHeight="1" x14ac:dyDescent="0.25">
      <c r="A2164" t="s">
        <v>2252</v>
      </c>
      <c r="B2164" s="5" t="s">
        <v>89</v>
      </c>
      <c r="C2164" s="3">
        <v>9856</v>
      </c>
      <c r="D2164">
        <v>1</v>
      </c>
      <c r="E2164">
        <v>20</v>
      </c>
      <c r="G2164" t="s">
        <v>3061</v>
      </c>
      <c r="H2164" t="s">
        <v>3061</v>
      </c>
      <c r="I2164">
        <v>0</v>
      </c>
    </row>
    <row r="2165" spans="1:9" ht="15.95" customHeight="1" x14ac:dyDescent="0.25">
      <c r="A2165" t="s">
        <v>2253</v>
      </c>
      <c r="B2165" s="5" t="s">
        <v>89</v>
      </c>
      <c r="C2165" s="3">
        <v>9857</v>
      </c>
      <c r="D2165">
        <v>1</v>
      </c>
      <c r="E2165">
        <v>20</v>
      </c>
      <c r="G2165" t="s">
        <v>2491</v>
      </c>
      <c r="H2165" t="s">
        <v>2491</v>
      </c>
      <c r="I2165">
        <v>0</v>
      </c>
    </row>
    <row r="2166" spans="1:9" ht="15.95" customHeight="1" x14ac:dyDescent="0.25">
      <c r="A2166" t="s">
        <v>2254</v>
      </c>
      <c r="B2166" s="5" t="s">
        <v>89</v>
      </c>
      <c r="C2166" s="3">
        <v>9858</v>
      </c>
      <c r="D2166">
        <v>1</v>
      </c>
      <c r="E2166">
        <v>20</v>
      </c>
      <c r="G2166" t="s">
        <v>3062</v>
      </c>
      <c r="H2166" t="s">
        <v>3062</v>
      </c>
      <c r="I2166">
        <v>0</v>
      </c>
    </row>
    <row r="2167" spans="1:9" ht="15.95" customHeight="1" x14ac:dyDescent="0.25">
      <c r="A2167" t="s">
        <v>2255</v>
      </c>
      <c r="B2167" s="5" t="s">
        <v>89</v>
      </c>
      <c r="C2167" s="3">
        <v>9859</v>
      </c>
      <c r="D2167">
        <v>1</v>
      </c>
      <c r="E2167">
        <v>20</v>
      </c>
      <c r="G2167" t="s">
        <v>3041</v>
      </c>
      <c r="H2167" t="s">
        <v>3041</v>
      </c>
      <c r="I2167">
        <v>0</v>
      </c>
    </row>
    <row r="2168" spans="1:9" ht="15.95" customHeight="1" x14ac:dyDescent="0.25">
      <c r="A2168" t="s">
        <v>2256</v>
      </c>
      <c r="B2168" s="5" t="s">
        <v>89</v>
      </c>
      <c r="C2168" s="3">
        <v>9860</v>
      </c>
      <c r="D2168">
        <v>1</v>
      </c>
      <c r="E2168">
        <v>20</v>
      </c>
      <c r="G2168" t="s">
        <v>2671</v>
      </c>
      <c r="H2168" t="s">
        <v>2671</v>
      </c>
      <c r="I2168">
        <v>0</v>
      </c>
    </row>
    <row r="2169" spans="1:9" ht="15.95" customHeight="1" x14ac:dyDescent="0.25">
      <c r="A2169" t="s">
        <v>2257</v>
      </c>
      <c r="B2169" s="5" t="s">
        <v>89</v>
      </c>
      <c r="C2169" s="3">
        <v>9861</v>
      </c>
      <c r="D2169">
        <v>1</v>
      </c>
      <c r="E2169">
        <v>20</v>
      </c>
      <c r="G2169" t="s">
        <v>3025</v>
      </c>
      <c r="H2169" t="s">
        <v>3025</v>
      </c>
      <c r="I2169">
        <v>0</v>
      </c>
    </row>
    <row r="2170" spans="1:9" ht="15.95" customHeight="1" x14ac:dyDescent="0.25">
      <c r="A2170" t="s">
        <v>2258</v>
      </c>
      <c r="B2170" s="5" t="s">
        <v>89</v>
      </c>
      <c r="C2170" s="3">
        <v>9863</v>
      </c>
      <c r="D2170">
        <v>1</v>
      </c>
      <c r="E2170">
        <v>20</v>
      </c>
      <c r="G2170" t="s">
        <v>3063</v>
      </c>
      <c r="H2170" t="s">
        <v>3063</v>
      </c>
      <c r="I2170">
        <v>0</v>
      </c>
    </row>
    <row r="2171" spans="1:9" ht="15.95" customHeight="1" x14ac:dyDescent="0.25">
      <c r="A2171" t="s">
        <v>2259</v>
      </c>
      <c r="B2171" s="5" t="s">
        <v>89</v>
      </c>
      <c r="C2171" s="3">
        <v>9866</v>
      </c>
      <c r="D2171">
        <v>1</v>
      </c>
      <c r="E2171">
        <v>20</v>
      </c>
      <c r="G2171" t="s">
        <v>3064</v>
      </c>
      <c r="H2171" t="s">
        <v>3064</v>
      </c>
      <c r="I2171">
        <v>0</v>
      </c>
    </row>
    <row r="2172" spans="1:9" ht="15.95" customHeight="1" x14ac:dyDescent="0.25">
      <c r="A2172" t="s">
        <v>2260</v>
      </c>
      <c r="B2172" s="5" t="s">
        <v>89</v>
      </c>
      <c r="C2172" s="3">
        <v>9867</v>
      </c>
      <c r="D2172">
        <v>1</v>
      </c>
      <c r="E2172">
        <v>20</v>
      </c>
      <c r="G2172" t="s">
        <v>3064</v>
      </c>
      <c r="H2172" t="s">
        <v>3064</v>
      </c>
      <c r="I2172">
        <v>0</v>
      </c>
    </row>
    <row r="2173" spans="1:9" ht="15.95" customHeight="1" x14ac:dyDescent="0.25">
      <c r="A2173" t="s">
        <v>2261</v>
      </c>
      <c r="B2173" s="5" t="s">
        <v>89</v>
      </c>
      <c r="C2173" s="3">
        <v>9868</v>
      </c>
      <c r="D2173">
        <v>1</v>
      </c>
      <c r="E2173">
        <v>20</v>
      </c>
      <c r="G2173" t="s">
        <v>3064</v>
      </c>
      <c r="H2173" t="s">
        <v>3064</v>
      </c>
      <c r="I2173">
        <v>0</v>
      </c>
    </row>
    <row r="2174" spans="1:9" ht="15.95" customHeight="1" x14ac:dyDescent="0.25">
      <c r="A2174" t="s">
        <v>2262</v>
      </c>
      <c r="B2174" s="5" t="s">
        <v>89</v>
      </c>
      <c r="C2174" s="3">
        <v>9869</v>
      </c>
      <c r="D2174">
        <v>1</v>
      </c>
      <c r="E2174">
        <v>20</v>
      </c>
      <c r="G2174" t="s">
        <v>3064</v>
      </c>
      <c r="H2174" t="s">
        <v>3064</v>
      </c>
      <c r="I2174">
        <v>0</v>
      </c>
    </row>
    <row r="2175" spans="1:9" ht="15.95" customHeight="1" x14ac:dyDescent="0.25">
      <c r="A2175" t="s">
        <v>2263</v>
      </c>
      <c r="B2175" s="5" t="s">
        <v>89</v>
      </c>
      <c r="C2175" s="3">
        <v>9870</v>
      </c>
      <c r="D2175">
        <v>1</v>
      </c>
      <c r="E2175">
        <v>20</v>
      </c>
      <c r="G2175" t="s">
        <v>3064</v>
      </c>
      <c r="H2175" t="s">
        <v>3064</v>
      </c>
      <c r="I2175">
        <v>0</v>
      </c>
    </row>
    <row r="2176" spans="1:9" ht="15.95" customHeight="1" x14ac:dyDescent="0.25">
      <c r="A2176" t="s">
        <v>2264</v>
      </c>
      <c r="B2176" s="5" t="s">
        <v>89</v>
      </c>
      <c r="C2176" s="3">
        <v>9871</v>
      </c>
      <c r="D2176">
        <v>1</v>
      </c>
      <c r="E2176">
        <v>20</v>
      </c>
      <c r="G2176" t="s">
        <v>2813</v>
      </c>
      <c r="H2176" t="s">
        <v>2813</v>
      </c>
      <c r="I2176">
        <v>0</v>
      </c>
    </row>
    <row r="2177" spans="1:9" ht="15.95" customHeight="1" x14ac:dyDescent="0.25">
      <c r="A2177" t="s">
        <v>2265</v>
      </c>
      <c r="B2177" s="5" t="s">
        <v>89</v>
      </c>
      <c r="C2177" s="3">
        <v>9872</v>
      </c>
      <c r="D2177">
        <v>1</v>
      </c>
      <c r="E2177">
        <v>20</v>
      </c>
      <c r="G2177" t="s">
        <v>3065</v>
      </c>
      <c r="H2177" t="s">
        <v>3065</v>
      </c>
      <c r="I2177">
        <v>0</v>
      </c>
    </row>
    <row r="2178" spans="1:9" ht="15.95" customHeight="1" x14ac:dyDescent="0.25">
      <c r="A2178" t="s">
        <v>2266</v>
      </c>
      <c r="B2178" s="5" t="s">
        <v>89</v>
      </c>
      <c r="C2178" s="3">
        <v>9874</v>
      </c>
      <c r="D2178">
        <v>1</v>
      </c>
      <c r="E2178">
        <v>20</v>
      </c>
      <c r="G2178" t="s">
        <v>2608</v>
      </c>
      <c r="H2178" t="s">
        <v>2608</v>
      </c>
      <c r="I2178">
        <v>0</v>
      </c>
    </row>
    <row r="2179" spans="1:9" ht="15.95" customHeight="1" x14ac:dyDescent="0.25">
      <c r="A2179" t="s">
        <v>2267</v>
      </c>
      <c r="B2179" s="5" t="s">
        <v>89</v>
      </c>
      <c r="C2179" s="3">
        <v>9875</v>
      </c>
      <c r="D2179">
        <v>1</v>
      </c>
      <c r="E2179">
        <v>20</v>
      </c>
      <c r="G2179" t="s">
        <v>3025</v>
      </c>
      <c r="H2179" t="s">
        <v>3025</v>
      </c>
      <c r="I2179">
        <v>0</v>
      </c>
    </row>
    <row r="2180" spans="1:9" ht="15.95" customHeight="1" x14ac:dyDescent="0.25">
      <c r="A2180" t="s">
        <v>2268</v>
      </c>
      <c r="B2180" s="5" t="s">
        <v>89</v>
      </c>
      <c r="C2180" s="3">
        <v>9877</v>
      </c>
      <c r="D2180">
        <v>1</v>
      </c>
      <c r="E2180">
        <v>20</v>
      </c>
      <c r="G2180" t="s">
        <v>3066</v>
      </c>
      <c r="H2180" t="s">
        <v>3066</v>
      </c>
      <c r="I2180">
        <v>0</v>
      </c>
    </row>
    <row r="2181" spans="1:9" ht="15.95" customHeight="1" x14ac:dyDescent="0.25">
      <c r="A2181" t="s">
        <v>2269</v>
      </c>
      <c r="B2181" s="5" t="s">
        <v>89</v>
      </c>
      <c r="C2181" s="3">
        <v>9878</v>
      </c>
      <c r="D2181">
        <v>1</v>
      </c>
      <c r="E2181">
        <v>20</v>
      </c>
      <c r="G2181" t="s">
        <v>2635</v>
      </c>
      <c r="H2181" t="s">
        <v>2635</v>
      </c>
      <c r="I2181">
        <v>0</v>
      </c>
    </row>
    <row r="2182" spans="1:9" ht="15.95" customHeight="1" x14ac:dyDescent="0.25">
      <c r="A2182" t="s">
        <v>2270</v>
      </c>
      <c r="B2182" s="5" t="s">
        <v>89</v>
      </c>
      <c r="C2182" s="3">
        <v>9879</v>
      </c>
      <c r="D2182">
        <v>1</v>
      </c>
      <c r="E2182">
        <v>20</v>
      </c>
      <c r="G2182" t="s">
        <v>2315</v>
      </c>
      <c r="H2182" t="s">
        <v>2315</v>
      </c>
      <c r="I2182">
        <v>0</v>
      </c>
    </row>
    <row r="2183" spans="1:9" ht="15.95" customHeight="1" x14ac:dyDescent="0.25">
      <c r="A2183" t="s">
        <v>2271</v>
      </c>
      <c r="B2183" s="5" t="s">
        <v>89</v>
      </c>
      <c r="C2183" s="3">
        <v>9880</v>
      </c>
      <c r="D2183">
        <v>1</v>
      </c>
      <c r="E2183">
        <v>20</v>
      </c>
      <c r="G2183" t="s">
        <v>2783</v>
      </c>
      <c r="H2183" t="s">
        <v>2783</v>
      </c>
      <c r="I2183">
        <v>0</v>
      </c>
    </row>
    <row r="2184" spans="1:9" ht="15.95" customHeight="1" x14ac:dyDescent="0.25">
      <c r="A2184" t="s">
        <v>2272</v>
      </c>
      <c r="B2184" s="5" t="s">
        <v>89</v>
      </c>
      <c r="C2184" s="3">
        <v>9881</v>
      </c>
      <c r="D2184">
        <v>1</v>
      </c>
      <c r="E2184">
        <v>20</v>
      </c>
      <c r="G2184" t="s">
        <v>2789</v>
      </c>
      <c r="H2184" t="s">
        <v>2789</v>
      </c>
      <c r="I2184">
        <v>0</v>
      </c>
    </row>
    <row r="2185" spans="1:9" ht="15.95" customHeight="1" x14ac:dyDescent="0.25">
      <c r="A2185" t="s">
        <v>2273</v>
      </c>
      <c r="B2185" s="5" t="s">
        <v>89</v>
      </c>
      <c r="C2185" s="3">
        <v>9882</v>
      </c>
      <c r="D2185">
        <v>1</v>
      </c>
      <c r="E2185">
        <v>20</v>
      </c>
      <c r="G2185" t="s">
        <v>3067</v>
      </c>
      <c r="H2185" t="s">
        <v>3067</v>
      </c>
      <c r="I2185">
        <v>0</v>
      </c>
    </row>
    <row r="2186" spans="1:9" ht="15.95" customHeight="1" x14ac:dyDescent="0.25">
      <c r="A2186" t="s">
        <v>2274</v>
      </c>
      <c r="B2186" s="5" t="s">
        <v>89</v>
      </c>
      <c r="C2186" s="3">
        <v>9883</v>
      </c>
      <c r="D2186">
        <v>1</v>
      </c>
      <c r="E2186">
        <v>20</v>
      </c>
      <c r="G2186" t="s">
        <v>3068</v>
      </c>
      <c r="H2186" t="s">
        <v>3068</v>
      </c>
      <c r="I2186">
        <v>0</v>
      </c>
    </row>
    <row r="2187" spans="1:9" ht="15.95" customHeight="1" x14ac:dyDescent="0.25">
      <c r="A2187" t="s">
        <v>2275</v>
      </c>
      <c r="B2187" s="5" t="s">
        <v>89</v>
      </c>
      <c r="C2187" s="3">
        <v>9884</v>
      </c>
      <c r="D2187">
        <v>1</v>
      </c>
      <c r="E2187">
        <v>20</v>
      </c>
      <c r="G2187" t="s">
        <v>3069</v>
      </c>
      <c r="H2187" t="s">
        <v>3069</v>
      </c>
      <c r="I2187">
        <v>0</v>
      </c>
    </row>
    <row r="2188" spans="1:9" ht="15.95" customHeight="1" x14ac:dyDescent="0.25">
      <c r="A2188" t="s">
        <v>2276</v>
      </c>
      <c r="B2188" s="5" t="s">
        <v>89</v>
      </c>
      <c r="C2188" s="3">
        <v>9885</v>
      </c>
      <c r="D2188">
        <v>1</v>
      </c>
      <c r="E2188">
        <v>20</v>
      </c>
      <c r="G2188" t="s">
        <v>3070</v>
      </c>
      <c r="H2188" t="s">
        <v>3070</v>
      </c>
      <c r="I2188">
        <v>0</v>
      </c>
    </row>
    <row r="2189" spans="1:9" ht="15.95" customHeight="1" x14ac:dyDescent="0.25">
      <c r="A2189" t="s">
        <v>2277</v>
      </c>
      <c r="B2189" s="5" t="s">
        <v>89</v>
      </c>
      <c r="C2189" s="3">
        <v>9886</v>
      </c>
      <c r="D2189">
        <v>1</v>
      </c>
      <c r="E2189">
        <v>20</v>
      </c>
      <c r="G2189" t="s">
        <v>3071</v>
      </c>
      <c r="H2189" t="s">
        <v>3071</v>
      </c>
      <c r="I2189">
        <v>0</v>
      </c>
    </row>
    <row r="2190" spans="1:9" ht="15.95" customHeight="1" x14ac:dyDescent="0.25">
      <c r="A2190" t="s">
        <v>2278</v>
      </c>
      <c r="B2190" s="5" t="s">
        <v>89</v>
      </c>
      <c r="C2190" s="3">
        <v>9887</v>
      </c>
      <c r="D2190">
        <v>1</v>
      </c>
      <c r="E2190">
        <v>20</v>
      </c>
      <c r="G2190" t="s">
        <v>2464</v>
      </c>
      <c r="H2190" t="s">
        <v>2464</v>
      </c>
      <c r="I2190">
        <v>0</v>
      </c>
    </row>
    <row r="2191" spans="1:9" ht="15.95" customHeight="1" x14ac:dyDescent="0.25">
      <c r="A2191" t="s">
        <v>2279</v>
      </c>
      <c r="B2191" s="5" t="s">
        <v>89</v>
      </c>
      <c r="C2191" s="3">
        <v>9888</v>
      </c>
      <c r="D2191">
        <v>1</v>
      </c>
      <c r="E2191">
        <v>20</v>
      </c>
      <c r="G2191" t="s">
        <v>2881</v>
      </c>
      <c r="H2191" t="s">
        <v>2881</v>
      </c>
      <c r="I2191">
        <v>0</v>
      </c>
    </row>
    <row r="2192" spans="1:9" ht="15.95" customHeight="1" x14ac:dyDescent="0.25">
      <c r="A2192" t="s">
        <v>2280</v>
      </c>
      <c r="B2192" s="5" t="s">
        <v>89</v>
      </c>
      <c r="C2192" s="3">
        <v>9889</v>
      </c>
      <c r="D2192">
        <v>1</v>
      </c>
      <c r="E2192">
        <v>20</v>
      </c>
      <c r="G2192" t="s">
        <v>2321</v>
      </c>
      <c r="H2192" t="s">
        <v>2321</v>
      </c>
      <c r="I2192">
        <v>0</v>
      </c>
    </row>
    <row r="2193" spans="1:9" ht="15.95" customHeight="1" x14ac:dyDescent="0.25">
      <c r="A2193" t="s">
        <v>2281</v>
      </c>
      <c r="B2193" s="5" t="s">
        <v>89</v>
      </c>
      <c r="C2193" s="3">
        <v>9890</v>
      </c>
      <c r="D2193">
        <v>1</v>
      </c>
      <c r="E2193">
        <v>20</v>
      </c>
      <c r="G2193" t="s">
        <v>3057</v>
      </c>
      <c r="H2193" t="s">
        <v>3057</v>
      </c>
      <c r="I2193">
        <v>0</v>
      </c>
    </row>
    <row r="2194" spans="1:9" ht="15.95" customHeight="1" x14ac:dyDescent="0.25">
      <c r="A2194" t="s">
        <v>2282</v>
      </c>
      <c r="B2194" s="5" t="s">
        <v>89</v>
      </c>
      <c r="C2194" s="3">
        <v>9891</v>
      </c>
      <c r="D2194">
        <v>1</v>
      </c>
      <c r="E2194">
        <v>20</v>
      </c>
      <c r="G2194" t="s">
        <v>2338</v>
      </c>
      <c r="H2194" t="s">
        <v>2338</v>
      </c>
      <c r="I2194">
        <v>0</v>
      </c>
    </row>
    <row r="2195" spans="1:9" ht="15.95" customHeight="1" x14ac:dyDescent="0.25">
      <c r="A2195" t="s">
        <v>2283</v>
      </c>
      <c r="B2195" s="5" t="s">
        <v>89</v>
      </c>
      <c r="C2195" s="3">
        <v>9892</v>
      </c>
      <c r="D2195">
        <v>1</v>
      </c>
      <c r="E2195">
        <v>20</v>
      </c>
      <c r="G2195" t="s">
        <v>2498</v>
      </c>
      <c r="H2195" t="s">
        <v>2498</v>
      </c>
      <c r="I2195">
        <v>0</v>
      </c>
    </row>
    <row r="2196" spans="1:9" ht="15.95" customHeight="1" x14ac:dyDescent="0.25">
      <c r="A2196" t="s">
        <v>2284</v>
      </c>
      <c r="B2196" s="5" t="s">
        <v>89</v>
      </c>
      <c r="C2196" s="3">
        <v>9893</v>
      </c>
      <c r="D2196">
        <v>1</v>
      </c>
      <c r="E2196">
        <v>20</v>
      </c>
      <c r="G2196" t="s">
        <v>2474</v>
      </c>
      <c r="H2196" t="s">
        <v>2474</v>
      </c>
      <c r="I2196">
        <v>0</v>
      </c>
    </row>
    <row r="2197" spans="1:9" ht="15.95" customHeight="1" x14ac:dyDescent="0.25">
      <c r="A2197" t="s">
        <v>2285</v>
      </c>
      <c r="B2197" s="5" t="s">
        <v>89</v>
      </c>
      <c r="C2197" s="3">
        <v>9894</v>
      </c>
      <c r="D2197">
        <v>1</v>
      </c>
      <c r="E2197">
        <v>20</v>
      </c>
      <c r="G2197" t="s">
        <v>2854</v>
      </c>
      <c r="H2197" t="s">
        <v>2854</v>
      </c>
      <c r="I2197">
        <v>0</v>
      </c>
    </row>
    <row r="2198" spans="1:9" ht="15.95" customHeight="1" x14ac:dyDescent="0.25">
      <c r="A2198" t="s">
        <v>2286</v>
      </c>
      <c r="B2198" s="5" t="s">
        <v>89</v>
      </c>
      <c r="C2198" s="3">
        <v>9895</v>
      </c>
      <c r="D2198">
        <v>1</v>
      </c>
      <c r="E2198">
        <v>20</v>
      </c>
      <c r="G2198" t="s">
        <v>3072</v>
      </c>
      <c r="H2198" t="s">
        <v>3072</v>
      </c>
      <c r="I2198">
        <v>0</v>
      </c>
    </row>
    <row r="2199" spans="1:9" ht="15.95" customHeight="1" x14ac:dyDescent="0.25">
      <c r="A2199" t="s">
        <v>2287</v>
      </c>
      <c r="B2199" s="5" t="s">
        <v>89</v>
      </c>
      <c r="C2199" s="3">
        <v>9896</v>
      </c>
      <c r="D2199">
        <v>1</v>
      </c>
      <c r="E2199">
        <v>20</v>
      </c>
      <c r="G2199" t="s">
        <v>2972</v>
      </c>
      <c r="H2199" t="s">
        <v>2972</v>
      </c>
      <c r="I2199">
        <v>0</v>
      </c>
    </row>
    <row r="2200" spans="1:9" ht="15.95" customHeight="1" x14ac:dyDescent="0.25">
      <c r="A2200" t="s">
        <v>2288</v>
      </c>
      <c r="B2200" s="5" t="s">
        <v>89</v>
      </c>
      <c r="C2200" s="3">
        <v>9897</v>
      </c>
      <c r="D2200">
        <v>1</v>
      </c>
      <c r="E2200">
        <v>20</v>
      </c>
      <c r="G2200" t="s">
        <v>2439</v>
      </c>
      <c r="H2200" t="s">
        <v>2439</v>
      </c>
      <c r="I2200">
        <v>0</v>
      </c>
    </row>
    <row r="2201" spans="1:9" ht="15.95" customHeight="1" x14ac:dyDescent="0.25">
      <c r="A2201" t="s">
        <v>2289</v>
      </c>
      <c r="B2201" s="5" t="s">
        <v>89</v>
      </c>
      <c r="C2201" s="3">
        <v>9898</v>
      </c>
      <c r="D2201">
        <v>1</v>
      </c>
      <c r="E2201">
        <v>20</v>
      </c>
      <c r="G2201" t="s">
        <v>2972</v>
      </c>
      <c r="H2201" t="s">
        <v>2972</v>
      </c>
      <c r="I2201">
        <v>0</v>
      </c>
    </row>
    <row r="2202" spans="1:9" ht="15.95" customHeight="1" x14ac:dyDescent="0.25">
      <c r="A2202" t="s">
        <v>2290</v>
      </c>
      <c r="B2202" s="5" t="s">
        <v>89</v>
      </c>
      <c r="C2202" s="3">
        <v>9899</v>
      </c>
      <c r="D2202">
        <v>1</v>
      </c>
      <c r="E2202">
        <v>20</v>
      </c>
      <c r="G2202" t="s">
        <v>3073</v>
      </c>
      <c r="H2202" t="s">
        <v>3073</v>
      </c>
      <c r="I2202">
        <v>0</v>
      </c>
    </row>
    <row r="2203" spans="1:9" ht="15.95" customHeight="1" x14ac:dyDescent="0.25">
      <c r="A2203" t="s">
        <v>2291</v>
      </c>
      <c r="B2203" s="5" t="s">
        <v>89</v>
      </c>
      <c r="C2203" s="3">
        <v>9900</v>
      </c>
      <c r="D2203">
        <v>1</v>
      </c>
      <c r="E2203">
        <v>20</v>
      </c>
      <c r="G2203" t="s">
        <v>3073</v>
      </c>
      <c r="H2203" t="s">
        <v>3073</v>
      </c>
      <c r="I2203">
        <v>0</v>
      </c>
    </row>
    <row r="2204" spans="1:9" ht="15.95" customHeight="1" x14ac:dyDescent="0.25">
      <c r="A2204" t="s">
        <v>2292</v>
      </c>
      <c r="B2204" s="5" t="s">
        <v>89</v>
      </c>
      <c r="C2204" s="3">
        <v>9901</v>
      </c>
      <c r="D2204">
        <v>1</v>
      </c>
      <c r="E2204">
        <v>20</v>
      </c>
      <c r="G2204" t="s">
        <v>3073</v>
      </c>
      <c r="H2204" t="s">
        <v>3073</v>
      </c>
      <c r="I2204">
        <v>0</v>
      </c>
    </row>
    <row r="2205" spans="1:9" ht="15.95" customHeight="1" x14ac:dyDescent="0.25">
      <c r="A2205" t="s">
        <v>2293</v>
      </c>
      <c r="B2205" s="5" t="s">
        <v>89</v>
      </c>
      <c r="C2205" s="3">
        <v>9902</v>
      </c>
      <c r="D2205">
        <v>1</v>
      </c>
      <c r="E2205">
        <v>20</v>
      </c>
      <c r="G2205" t="s">
        <v>2635</v>
      </c>
      <c r="H2205" t="s">
        <v>2635</v>
      </c>
      <c r="I2205">
        <v>0</v>
      </c>
    </row>
    <row r="2206" spans="1:9" ht="15.95" customHeight="1" x14ac:dyDescent="0.25">
      <c r="A2206" t="s">
        <v>2294</v>
      </c>
      <c r="B2206" s="5" t="s">
        <v>89</v>
      </c>
      <c r="C2206" s="3" t="s">
        <v>86</v>
      </c>
      <c r="D2206">
        <v>1</v>
      </c>
      <c r="E2206">
        <v>20</v>
      </c>
      <c r="G2206" t="s">
        <v>2631</v>
      </c>
      <c r="H2206" t="s">
        <v>2631</v>
      </c>
      <c r="I2206">
        <v>0</v>
      </c>
    </row>
    <row r="2207" spans="1:9" ht="15.95" customHeight="1" x14ac:dyDescent="0.25">
      <c r="A2207" t="s">
        <v>2295</v>
      </c>
      <c r="B2207" s="5" t="s">
        <v>89</v>
      </c>
      <c r="C2207" s="3" t="s">
        <v>87</v>
      </c>
      <c r="D2207">
        <v>1</v>
      </c>
      <c r="E2207">
        <v>20</v>
      </c>
      <c r="G2207" t="s">
        <v>2308</v>
      </c>
      <c r="H2207" t="s">
        <v>2308</v>
      </c>
      <c r="I2207">
        <v>0</v>
      </c>
    </row>
    <row r="2208" spans="1:9" ht="15.95" customHeight="1" x14ac:dyDescent="0.25">
      <c r="A2208" t="s">
        <v>2296</v>
      </c>
      <c r="B2208" s="5" t="s">
        <v>89</v>
      </c>
      <c r="C2208" s="3" t="s">
        <v>88</v>
      </c>
      <c r="D2208">
        <v>1</v>
      </c>
      <c r="E2208">
        <v>20</v>
      </c>
      <c r="G2208" t="s">
        <v>3074</v>
      </c>
      <c r="H2208" t="s">
        <v>3074</v>
      </c>
      <c r="I2208">
        <v>0</v>
      </c>
    </row>
  </sheetData>
  <sheetProtection formatCells="0" formatColumns="0" formatRows="0" insertColumns="0" insertRows="0" insertHyperlinks="0" deleteColumns="0" deleteRows="0" sort="0" autoFilter="0" pivotTables="0"/>
  <conditionalFormatting sqref="C1:C220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 -</dc:title>
  <dc:subject>Import -</dc:subject>
  <dc:creator>BANCHETRI Olivier - Dolibarr 7.0.3</dc:creator>
  <cp:keywords/>
  <dc:description>Import -</dc:description>
  <cp:lastModifiedBy>Olivier</cp:lastModifiedBy>
  <dcterms:created xsi:type="dcterms:W3CDTF">2019-06-18T13:46:46Z</dcterms:created>
  <dcterms:modified xsi:type="dcterms:W3CDTF">2019-06-18T13:49:59Z</dcterms:modified>
  <cp:category/>
</cp:coreProperties>
</file>